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3 Politico Electoral\Articulo 6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796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<sst xmlns="http://schemas.openxmlformats.org/spreadsheetml/2006/main" count="1591" uniqueCount="472">
  <si>
    <t>50833</t>
  </si>
  <si>
    <t>TÍTULO</t>
  </si>
  <si>
    <t>NOMBRE CORTO</t>
  </si>
  <si>
    <t>DESCRIPCIÓN</t>
  </si>
  <si>
    <t>Currículo de precandidatos y candidatos</t>
  </si>
  <si>
    <t>LTAIPT_A69F17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</si>
  <si>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</si>
  <si>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</si>
  <si>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</si>
  <si>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</si>
  <si>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</si>
  <si>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</si>
  <si>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</si>
  <si>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</si>
  <si>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</si>
  <si>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467961</t>
  </si>
  <si>
    <t>467962</t>
  </si>
  <si>
    <t>467943</t>
  </si>
  <si>
    <t>467953</t>
  </si>
  <si>
    <t>467954</t>
  </si>
  <si>
    <t>467955</t>
  </si>
  <si>
    <t>467959</t>
  </si>
  <si>
    <t>467952</t>
  </si>
  <si>
    <t>467951</t>
  </si>
  <si>
    <t>467946</t>
  </si>
  <si>
    <t>467956</t>
  </si>
  <si>
    <t>467944</t>
  </si>
  <si>
    <t>467947</t>
  </si>
  <si>
    <t>467957</t>
  </si>
  <si>
    <t>467960</t>
  </si>
  <si>
    <t>467945</t>
  </si>
  <si>
    <t>467948</t>
  </si>
  <si>
    <t>467958</t>
  </si>
  <si>
    <t>467949</t>
  </si>
  <si>
    <t>467950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</si>
  <si>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</si>
  <si>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</si>
  <si>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</si>
  <si>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</si>
  <si>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</si>
  <si>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</si>
  <si>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</si>
  <si>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</si>
  <si>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</si>
  <si>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</si>
  <si>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</si>
  <si>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</si>
  <si>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</si>
  <si>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</si>
  <si>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</si>
  <si>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Tabla_467960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</si>
  <si>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</si>
  <si>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</si>
  <si>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</si>
  <si>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</si>
  <si>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</si>
  <si>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</si>
  <si>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</si>
  <si>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</si>
  <si>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</si>
  <si>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</si>
  <si>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</si>
  <si>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</si>
  <si>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</si>
  <si>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</si>
  <si>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</si>
  <si>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</si>
  <si>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</si>
  <si>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</si>
  <si>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</si>
  <si>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</si>
  <si>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</si>
  <si>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</si>
  <si>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</si>
  <si>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</si>
  <si>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</si>
  <si>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</si>
  <si>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</si>
  <si>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</si>
  <si>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</si>
  <si>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</si>
  <si>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</si>
  <si>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</si>
  <si>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</si>
  <si>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</si>
  <si>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</si>
  <si>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</si>
  <si>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</si>
  <si>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</si>
  <si>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</si>
  <si>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</si>
  <si>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</si>
  <si>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</si>
  <si>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</si>
  <si>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</si>
  <si>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</si>
  <si>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</si>
  <si>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</si>
  <si>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</si>
  <si>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</si>
  <si>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</si>
  <si>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</si>
  <si>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</si>
  <si>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</si>
  <si>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</si>
  <si>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</si>
  <si>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</si>
  <si>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</si>
  <si>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60345</t>
  </si>
  <si>
    <t>60346</t>
  </si>
  <si>
    <t>60347</t>
  </si>
  <si>
    <t>60348</t>
  </si>
  <si>
    <t>60349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</si>
  <si>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</si>
  <si>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</si>
  <si>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</si>
  <si>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</si>
  <si>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</si>
  <si>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</si>
  <si>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CUELLAR RAMIREZ ALAIN</t>
  </si>
  <si>
    <t>RIVAS CORONA DEMETRIO</t>
  </si>
  <si>
    <t>JIMENEZ AGUIRRE PAOLA</t>
  </si>
  <si>
    <t>ONOFRE ESCOBAR CELEDONIO</t>
  </si>
  <si>
    <t>SALAZAR GARCIA BERTHA ALBINA</t>
  </si>
  <si>
    <t>RAMOS FLORES ARMANDO</t>
  </si>
  <si>
    <t>HERNANDEZ HUITZIL DENISE</t>
  </si>
  <si>
    <t>PEREZ MUÑOZ JANETH</t>
  </si>
  <si>
    <t>MENDOZA GUILLEN HUGO DAMIAN</t>
  </si>
  <si>
    <t>BONILLA JUAREZ LILIA ANGELICA</t>
  </si>
  <si>
    <t xml:space="preserve">REPRESANTACIÓN PROPORCIONAL </t>
  </si>
  <si>
    <t xml:space="preserve">COORDINACIÓN EJECUITIVA ESTATAL POLITICO ELECTORAL </t>
  </si>
  <si>
    <t>ZAINOS FLORES BLADIMIR</t>
  </si>
  <si>
    <t>HERNANDEZ XOCHITIOTZIN MARIA FERNANDA</t>
  </si>
  <si>
    <t>RAMOS ORTIZ EVELYN ALEJANDRA</t>
  </si>
  <si>
    <t>SAMPEDRO SILVA CARMEN</t>
  </si>
  <si>
    <t>MELENDEZ JUAREZ EDGARDO</t>
  </si>
  <si>
    <t>FLORES LINARES FLORENCIA</t>
  </si>
  <si>
    <t>ROMERO CRISTOBAL VICENTE</t>
  </si>
  <si>
    <t>HERNANDEZ HUERTA JUAN</t>
  </si>
  <si>
    <t>SALAZAR CABRERA DELFINO</t>
  </si>
  <si>
    <t>RUIZ BURGOS EVA</t>
  </si>
  <si>
    <t>MACIAS HERRERA GUADALUPE IZAMAR</t>
  </si>
  <si>
    <t>CUAHUTENCOS MORALES ROGELIO</t>
  </si>
  <si>
    <t>ROJAS MEZA JUAN CARLOS</t>
  </si>
  <si>
    <t>LIMA MARTINEZ TOMAS</t>
  </si>
  <si>
    <t>IBARRA PEREZ YARELI</t>
  </si>
  <si>
    <t>MORALES LEON JOSE OSCAR</t>
  </si>
  <si>
    <t>MONTIEL VAZQUEZ ROSARIO</t>
  </si>
  <si>
    <t>ZARATE HERNANDEZ ALEJANDRO</t>
  </si>
  <si>
    <t>MUÑOZ GUEVARA GABRIELA</t>
  </si>
  <si>
    <t>RODRIGUEZ MENDIETA FRANCISCO</t>
  </si>
  <si>
    <t>AGUILA LOPEZ SEBASTIAN</t>
  </si>
  <si>
    <t>LUNA ESPINOZA IRAIS</t>
  </si>
  <si>
    <t>PEREZ MENDIETA LEOPOLDO</t>
  </si>
  <si>
    <t>CARRO ROLDAN EDGAR</t>
  </si>
  <si>
    <t>MENDOZA CAHUANTZI PEPE</t>
  </si>
  <si>
    <t>LARA SAMPEDRO GREGORIO</t>
  </si>
  <si>
    <t>MINOR PIÑA DELFINO</t>
  </si>
  <si>
    <t>ZEMPOALTECA LEON JULIO</t>
  </si>
  <si>
    <t>MENESES MENESES JULIO CESAR</t>
  </si>
  <si>
    <t>SANCHEZ CARRASCO MATEO</t>
  </si>
  <si>
    <t>MENDEZ PADILLA ROBERTO MANUEL</t>
  </si>
  <si>
    <t>PEREZ ALVAREZ HILDEBERTO</t>
  </si>
  <si>
    <t>ORTEGA HERNANDEZ MARIA DE JESUS</t>
  </si>
  <si>
    <t>LOPEZ LOAIZA MARIA JUANA</t>
  </si>
  <si>
    <t>JUAREZ CONTRERAS RAUL TOMAS</t>
  </si>
  <si>
    <t>PEREZ MADERO VIOLETA</t>
  </si>
  <si>
    <t>PAREDES MORENO SOCORRO</t>
  </si>
  <si>
    <t>IBARRA APONTE MARIA DE LOS ANGELES</t>
  </si>
  <si>
    <t>NOPHAL RODRIGUEZ ERIK</t>
  </si>
  <si>
    <t>GARCIA FLORES LETICIA</t>
  </si>
  <si>
    <t>PEREZ HERNANDEZ ERIKA NAYELI</t>
  </si>
  <si>
    <t>ACOLTZI NAVA JOSE ENRIQUE</t>
  </si>
  <si>
    <t>TORRES AGUILAR JAQUELINA</t>
  </si>
  <si>
    <t>NAJERA TREJO MA FRANCISCA</t>
  </si>
  <si>
    <t>PEREZ PEREZ NAYDELIN</t>
  </si>
  <si>
    <t>BERRUECOS QUIXTIANO CYNTHIA ALONDRA</t>
  </si>
  <si>
    <t>FRANCO MARTINEZ ZAIRA</t>
  </si>
  <si>
    <t>BUSTAMANTE PEREZ ELIZABETH</t>
  </si>
  <si>
    <t>ROSALES CASTRO ROSA MARIA</t>
  </si>
  <si>
    <t>XICOHTENCATL ROJAS ROSIO</t>
  </si>
  <si>
    <t>MARQUEZ HERNANDEZ MONICA</t>
  </si>
  <si>
    <t>GOMEZ ARAGON JAVIER</t>
  </si>
  <si>
    <t>SANCHEZ LOPEZ VERONICA</t>
  </si>
  <si>
    <t>FLORES SOLIS ANALYN</t>
  </si>
  <si>
    <t>SALDAÑA CORTES BERNARDINO</t>
  </si>
  <si>
    <t>ONOFRE ZAMORA CESAR</t>
  </si>
  <si>
    <t>BAEZ AHUATZI DULCELINA</t>
  </si>
  <si>
    <t>MORALES DIAZ MARIA YENNI</t>
  </si>
  <si>
    <t>GARCIA CARRILLO FERNANDO</t>
  </si>
  <si>
    <t>RODRIGUEZ PAREDES DULCE MARIA</t>
  </si>
  <si>
    <t>VAZQUEZ RODRIGUEZ JUAN</t>
  </si>
  <si>
    <t>QUINTERO OSORIO RAUL</t>
  </si>
  <si>
    <t>TOLTECA TOQUIANTZI DIANA MARIA</t>
  </si>
  <si>
    <t>RODRIGUEZ VASQUEZ VICENTE</t>
  </si>
  <si>
    <t>HERNANDEZ MARTINEZ ANGEL</t>
  </si>
  <si>
    <t>ZANJUAMPA GUERRA CESAR</t>
  </si>
  <si>
    <t>D ACOSTA HUERTA JESUS</t>
  </si>
  <si>
    <t>GARCIA TAPIA MAURY TANIA</t>
  </si>
  <si>
    <t>SAN JUAN HERNANDEZ JULIETA</t>
  </si>
  <si>
    <t>BELLO MENDIETA FRANCISCO</t>
  </si>
  <si>
    <t>PEDRERO JUAREZ GABRIELA</t>
  </si>
  <si>
    <t>SAUCEDO ZEMPOALTECATL JORGE</t>
  </si>
  <si>
    <t>MORALES ZEMPOALTECA VICTOR</t>
  </si>
  <si>
    <t>MUÑOZ GALVAN NOEMI DOLORES</t>
  </si>
  <si>
    <t>ATTA XOCHIHUA EDUARDO</t>
  </si>
  <si>
    <t>ORTIZ ARROYO DARIO</t>
  </si>
  <si>
    <t>MACIAS GODINEZ NANCY JACQUELINE</t>
  </si>
  <si>
    <t>FRAGOSO HERNANDEZ CLAUDIA</t>
  </si>
  <si>
    <t>PALACIOS RODRIGUEZ NANCY</t>
  </si>
  <si>
    <t>CARMONA FRANCO JOSE GUADALUPE</t>
  </si>
  <si>
    <t>CARMONA LEON FRANCISCO</t>
  </si>
  <si>
    <t>APANGO FLORES RAUL</t>
  </si>
  <si>
    <t>JUAREZ CAPILLA GRACIELA</t>
  </si>
  <si>
    <t>OCAÑA QUIROZ GENARO</t>
  </si>
  <si>
    <t>CORTES XIMELLO CIRILO</t>
  </si>
  <si>
    <t>SERRANO SERRANO PABLO</t>
  </si>
  <si>
    <t>GOMEZ IBAÑES ANTONIA</t>
  </si>
  <si>
    <t>ORTEGA CAMARILLO ROMUALDO ALDO</t>
  </si>
  <si>
    <t>CUAPANTECATL HERRERA DAYANA</t>
  </si>
  <si>
    <t>LOPEZ TRINIDAD LIZET</t>
  </si>
  <si>
    <t>GARCIA CHAMORRO IMELDA NATALY</t>
  </si>
  <si>
    <t>BUENO SANCHEZ FABIAN</t>
  </si>
  <si>
    <t>BRIONES HERNANDEZ RAYMUNDO</t>
  </si>
  <si>
    <t>MEJIA BELLO ANITA</t>
  </si>
  <si>
    <t>GUTIERREZ AQUINO MA  MAGDALENA</t>
  </si>
  <si>
    <t>NETZAHUALCOYOTL RUIZ DIEGO</t>
  </si>
  <si>
    <t>MACUIL ROJAS LUIS</t>
  </si>
  <si>
    <t>SALAS CALVARIO RICARDO</t>
  </si>
  <si>
    <t>HERNANDEZ FLORES DULCE MARIA</t>
  </si>
  <si>
    <t>PEREZ TELLEZ CIRILA</t>
  </si>
  <si>
    <t>PEREZ CUATEPOTZO MARIA VICTORIA MARGARITA</t>
  </si>
  <si>
    <t>MEZA MEZA OCTAVIO</t>
  </si>
  <si>
    <t>PEREZ PEREZ MARICRUZ</t>
  </si>
  <si>
    <t>SANCHEZ MONTALVO TERESA</t>
  </si>
  <si>
    <t>PEREZ MORENO ADRIANA</t>
  </si>
  <si>
    <t>TORRES CORONA RAYMUNDO</t>
  </si>
  <si>
    <t>POTRERO TABACO CARMEN ESEQUIEL</t>
  </si>
  <si>
    <t>ATLATENCO JUAREZ JUAN</t>
  </si>
  <si>
    <t>PEREZ PEREZ EDGAR</t>
  </si>
  <si>
    <t>VAZQUEZ PLUMA TERESO</t>
  </si>
  <si>
    <t>CUELLAR ALONZO MARIA GUADALUPE</t>
  </si>
  <si>
    <t>PEREZ FERNANDEZ HUMBERTO</t>
  </si>
  <si>
    <t>PEREZ HERNANDEZ EFRAIN</t>
  </si>
  <si>
    <t>ROMERO GARCIA ADRIANA</t>
  </si>
  <si>
    <t>MENDEZ LOPEZ ISABEL</t>
  </si>
  <si>
    <t>APARICIO CARRASCO GINA GABRIELA</t>
  </si>
  <si>
    <t>CAMARILLO SANTANA FAUSTINO</t>
  </si>
  <si>
    <t>SOSA ROLDAN YAQUELIN</t>
  </si>
  <si>
    <t>FLORES SANCHEZ ADRIAN JUAN PABLO</t>
  </si>
  <si>
    <t>PEREZ BAUTISTA ANA ANGELICA</t>
  </si>
  <si>
    <t>MENDIETA TZOMPA AMPARO</t>
  </si>
  <si>
    <t>LUNA CUCHILLO JESUS</t>
  </si>
  <si>
    <t>GUADALAJARA RAMIREZ GUADALUPE</t>
  </si>
  <si>
    <t>HERNANDEZ CABALLERO GONZALO</t>
  </si>
  <si>
    <t>RIVERA GARCIA MA DE LA CRUZ</t>
  </si>
  <si>
    <t>CORTES ORDOÑEZ LILIANA</t>
  </si>
  <si>
    <t>CISNEROS HERNANDEZ ALEJANDRO</t>
  </si>
  <si>
    <t>BARRAGAN PAREDES JULIA</t>
  </si>
  <si>
    <t>GUTIERREZ PEREZ HECTOR</t>
  </si>
  <si>
    <t>SARMIENTO REYES DAVID ARTURO</t>
  </si>
  <si>
    <t>PICHON MARTINEZ MATEO ALFREDO</t>
  </si>
  <si>
    <t>RAMIREZ RAMIREZ IVONNE</t>
  </si>
  <si>
    <t>AMASTAL CARRETERO JAIME</t>
  </si>
  <si>
    <t>CORTES MOLINA GUADALUPE SACNICTE</t>
  </si>
  <si>
    <t>PEREZ PICHON JOSE</t>
  </si>
  <si>
    <t>SALAZAR SOLIS EDITH</t>
  </si>
  <si>
    <t>AGUIRRE MORA MA TERESA</t>
  </si>
  <si>
    <t>FLORES SANCHEZ VERONICA</t>
  </si>
  <si>
    <t>SANCHEZ PADILLA RODRIGO ALEJANDRO</t>
  </si>
  <si>
    <t>SANCHEZ HERNANDEZ ESTELA</t>
  </si>
  <si>
    <t>GUTIERREZ MORA MARTIN GUADALUPE</t>
  </si>
  <si>
    <t>MUNGUIA VAZQUEZ ARTURO</t>
  </si>
  <si>
    <t>HERNANDEZ FERNANDEZ ERIBERTA</t>
  </si>
  <si>
    <t>PINEDA VASQUEZ DELTA</t>
  </si>
  <si>
    <t>RAMIREZ FLORES BLAS</t>
  </si>
  <si>
    <t>MIRANDA TLAPALE MARCOS IVAN</t>
  </si>
  <si>
    <t>VAZQUEZ MONTALVO MA MIRIAM</t>
  </si>
  <si>
    <t>FLORES MEDELLIN JOSE MIGUEL</t>
  </si>
  <si>
    <t>DE LA CRUZ NAVA JAVIER</t>
  </si>
  <si>
    <t>FLORES VAZQUEZ DANIEL</t>
  </si>
  <si>
    <t>PALACIOS LOPEZ MARIA DE LOS ANGELES</t>
  </si>
  <si>
    <t>TLILAYATI TLILAYATZI ESTEBAN</t>
  </si>
  <si>
    <t>CEDAZO CANO ESTELA ISABEL</t>
  </si>
  <si>
    <t>SANCHEZ SANCHEZ ENEDINA</t>
  </si>
  <si>
    <t>CHOLULA FLORES ISMAEL</t>
  </si>
  <si>
    <t>CORTE ZEMPOALTECA ARISTEO</t>
  </si>
  <si>
    <t>GUTIERREZ RODRIGUEZ ALEJANDRA</t>
  </si>
  <si>
    <t>SANCHEZ CAPILLA JORGE</t>
  </si>
  <si>
    <t>MARAVILLA MANZANO JULIA</t>
  </si>
  <si>
    <t>MANRIQUE VASQUEZ HILARIO JULIAN</t>
  </si>
  <si>
    <t>ALCALA TRUJILLO DIANA LAURA</t>
  </si>
  <si>
    <t>PEDRAZA PERALES BLANCA ESTELA</t>
  </si>
  <si>
    <t>ORDOÑEZ PAPALOTZI ERNESTO</t>
  </si>
  <si>
    <t>VAZQUEZ SANJUAN ANDREA</t>
  </si>
  <si>
    <t>POZOS LOZADA NANCY</t>
  </si>
  <si>
    <t>MORALES MARTINEZ JULIETA</t>
  </si>
  <si>
    <t>MOLINA VARGAS VIANEYD GABRIELA</t>
  </si>
  <si>
    <t>MUÑOZ ZAPEDA ALMA ROSA</t>
  </si>
  <si>
    <t>OSORNO CARRASCO RAMON</t>
  </si>
  <si>
    <t>SANTOS CASTRO VICTOR</t>
  </si>
  <si>
    <t>RODRIGUEZ MUÑOZ JULIETA</t>
  </si>
  <si>
    <t>LOPEZ RODRIGUEZ GUADALUPE</t>
  </si>
  <si>
    <t>VELAZQUEZ PEREZ ALVARO</t>
  </si>
  <si>
    <t>HERNANDEZ ROA MIGUEL</t>
  </si>
  <si>
    <t>VAQUEZ HERNANDEZ EVODIA</t>
  </si>
  <si>
    <t>MARTINEZ CRUZ ENRIQUETA</t>
  </si>
  <si>
    <t>LOPEZ BARRIENTOS GABRIELA</t>
  </si>
  <si>
    <t>PEREZ ALVARADO PAULA</t>
  </si>
  <si>
    <t>GOMEZ HERNANDEZ DOLORES</t>
  </si>
  <si>
    <t>SANCHEZ LARA VERONICA</t>
  </si>
  <si>
    <t>CUELLAR CISNEROS  LORENA</t>
  </si>
  <si>
    <t>TEPETITLA DE LARDIZABAL</t>
  </si>
  <si>
    <t>IXTENCO</t>
  </si>
  <si>
    <t>LAZARO CARDENAS</t>
  </si>
  <si>
    <t>NATIVITAS</t>
  </si>
  <si>
    <t>HUAMANTLA</t>
  </si>
  <si>
    <t>EMILIANO ZAPATA</t>
  </si>
  <si>
    <t>SANTA CATARINA AYOMETLA</t>
  </si>
  <si>
    <t>XICOHTZINCO</t>
  </si>
  <si>
    <t>ATLANGATEPEC</t>
  </si>
  <si>
    <t>SAN JUAN HUACTZINCO</t>
  </si>
  <si>
    <t>ZITLALTEPEC DE TRINIDAD SANCHEZ SANTOS</t>
  </si>
  <si>
    <t>TZOMPANTEPEC</t>
  </si>
  <si>
    <t>TETLATLAHUCA</t>
  </si>
  <si>
    <t>APIZACO</t>
  </si>
  <si>
    <t>SAN FRANCISCO TETLANOHCAN</t>
  </si>
  <si>
    <t>ACUAMANALA DE MIGUEL HIDALGO</t>
  </si>
  <si>
    <t>SANTA ISABEL XILOXOXTLA</t>
  </si>
  <si>
    <t>LA MAGDALENA TLALTELULCO</t>
  </si>
  <si>
    <t>PANOTLA</t>
  </si>
  <si>
    <t>CHIAUTEMPAN</t>
  </si>
  <si>
    <t>SANTA APOLONIA TEACALCO</t>
  </si>
  <si>
    <t>CUAPIAXTLA</t>
  </si>
  <si>
    <t>TOTOLAC</t>
  </si>
  <si>
    <t>TEPEYANCO</t>
  </si>
  <si>
    <t>XALOZTOC</t>
  </si>
  <si>
    <t>APETATITLAN DE ANTONIO CARVAJAL</t>
  </si>
  <si>
    <t>ZACATELCO</t>
  </si>
  <si>
    <t>SAN LUCAS TECOPILCO</t>
  </si>
  <si>
    <t xml:space="preserve">ATLTZAYANCA  </t>
  </si>
  <si>
    <t>SAN PABLO DEL MONTE</t>
  </si>
  <si>
    <t>ESPAÑITA</t>
  </si>
  <si>
    <t>TEOLOCHOLCO</t>
  </si>
  <si>
    <t>TENANCINGO</t>
  </si>
  <si>
    <t>TLAXCALA</t>
  </si>
  <si>
    <t>TOCATLAN</t>
  </si>
  <si>
    <t>AMAXAC DE GUERRERO</t>
  </si>
  <si>
    <t>CONTLA DE JUAN CUAMATZI</t>
  </si>
  <si>
    <t>PAPALOTLA DE XICOHTENCATL</t>
  </si>
  <si>
    <t>NANACAMILPA DE MARIANO ARISTA</t>
  </si>
  <si>
    <t>SANTA CRUZ TLAXCALA</t>
  </si>
  <si>
    <t>SANTA CRUZ QUILEHTLA</t>
  </si>
  <si>
    <t>SANCTORUM DE LAZARO CARDENAS</t>
  </si>
  <si>
    <t>IXTACUIXTLA DE MARIANO MATAMOROS</t>
  </si>
  <si>
    <t xml:space="preserve">YAUHQUEMEHCAN </t>
  </si>
  <si>
    <t>MAZATECOCHCO DE JOSE MARIA MORELOS</t>
  </si>
  <si>
    <t>SAN DAMIAN TEXOLOC</t>
  </si>
  <si>
    <t>TLAXCO</t>
  </si>
  <si>
    <t>TETLA DE LA SOLIDARIDAD</t>
  </si>
  <si>
    <t>DISTRITO LOCAL  XIII</t>
  </si>
  <si>
    <t>DISTRITO LOCAL  XIV</t>
  </si>
  <si>
    <t>DISTRITO LOCAL  II</t>
  </si>
  <si>
    <t>DISTRITO LOCAL  VIII</t>
  </si>
  <si>
    <t>XALTOCAN</t>
  </si>
  <si>
    <t>CALPULALPAN</t>
  </si>
  <si>
    <t>TERRENATE</t>
  </si>
  <si>
    <t>https://drive.google.com/file/d/1HsTVRs813hUpOm49Q_mOifdhDaneYjjR/view?usp=sharing</t>
  </si>
  <si>
    <t>https://drive.google.com/file/d/1t7fucuRTg_peRxzafQEb_OO7S4-jyStr/view?usp=sharing</t>
  </si>
  <si>
    <t>https://drive.google.com/file/d/1GSAaP48I1T7_FRt2KKcvMnI6hbO0dh9a/view?usp=sharing</t>
  </si>
  <si>
    <t>https://drive.google.com/file/d/1ohlArxEJ9Muf2uWRhcqXRyNrNzgRa6Kk/view?usp=sharing</t>
  </si>
  <si>
    <t>https://drive.google.com/file/d/1ya2zyWk1UHy_OXBsqdykBqYuLB5yxxsz/view?usp=sharing</t>
  </si>
  <si>
    <t>https://drive.google.com/file/d/1LwAnc3vRxXiNxZPiSkCOhNN7Xu9LLaPg/view?usp=sharing</t>
  </si>
  <si>
    <t>https://drive.google.com/file/d/1GIXTfrBVROv4HinuICCymqgiHBV74yy7/view?usp=sharing</t>
  </si>
  <si>
    <t>https://drive.google.com/file/d/14EsGVBZ-wUj-rjL7BSR-Wgwp7In0Znbm/view?usp=sharing</t>
  </si>
  <si>
    <t>https://drive.google.com/file/d/1SeM6pZBiNmfsB39uBx0bAB2vjn3taoqb/view?usp=sharing</t>
  </si>
  <si>
    <t>https://drive.google.com/file/d/1bzPAbj8FBy5thC0K2gRXtoyBAvj6MPNg/view?usp=sharing</t>
  </si>
  <si>
    <t>https://drive.google.com/file/d/1vS7Rjuc9OmvINgi3dTtYoSf2sDHJpuXd/view?usp=sharing</t>
  </si>
  <si>
    <t>https://drive.google.com/file/d/1kAyY53d66XdOUfM6tOp2jPqlBE3iSLSb/view?usp=sharing</t>
  </si>
  <si>
    <t>https://drive.google.com/file/d/191LV1KusM3a_vVhmXtZOe0P8O5CxziP9/view?usp=sharing</t>
  </si>
  <si>
    <t>https://drive.google.com/file/d/1iu2Cl5PBBfWuXMmirCVEaPeke22l3N5C/view?usp=sharing</t>
  </si>
  <si>
    <t>https://drive.google.com/file/d/1W_T4RCPPR_eEYkYu0lpxB5joCV7TjLMC/view?usp=sharing</t>
  </si>
  <si>
    <t>https://drive.google.com/file/d/1jrqy88aCteFHN6gWohRFcGtHwOYGWJaU/view?usp=sharing</t>
  </si>
  <si>
    <t>https://drive.google.com/file/d/1x0AIMeDABHkrJ6Z8Kp1RvJBHFfHkVvia/view?usp=sharing</t>
  </si>
  <si>
    <t>https://drive.google.com/file/d/1X20787i7Q8FIb1YCMiDo8P2DwfB3RX-9/view?usp=sharing</t>
  </si>
  <si>
    <t>https://drive.google.com/file/d/1lBS2RzSPG18sosP4PpHjNYvsr0AE8ioC/view?usp=sharing</t>
  </si>
  <si>
    <t>https://drive.google.com/file/d/1-0Qvbej28g6hmp5htgHrhIL-IEY4KPjd/view?usp=sharing</t>
  </si>
  <si>
    <t>https://drive.google.com/file/d/1D-Qt74wPqLw3DvmjOmdt1H0Xgl0zdzS4/view?usp=sharing</t>
  </si>
  <si>
    <t>https://drive.google.com/file/d/1oLsch0ZCcVQ0MZX84-hO1uTJJKdo35TE/view?usp=sharing</t>
  </si>
  <si>
    <t>https://drive.google.com/file/d/1j_cHyeLMgZFiRD8sN2rzzvYs8mdY7Izu/view?usp=sharing</t>
  </si>
  <si>
    <t>https://drive.google.com/file/d/1e50T3VNOk_Bap6uSCaEUZkyO0RX7ISKg/view?usp=sharing</t>
  </si>
  <si>
    <t>https://drive.google.com/file/d/1KwP_2mIlqU_h5MZsLuH6JiDBF927cT4O/view?usp=sharing</t>
  </si>
  <si>
    <t>https://drive.google.com/file/d/1274IKBV3wJaBRtlybJLT396emk5qsfm4/view?usp=sharing</t>
  </si>
  <si>
    <t>https://drive.google.com/file/d/1X8XHNH5re2U8qP3gBX05elgcIwpcy0hJ/view?usp=sharing</t>
  </si>
  <si>
    <t>https://drive.google.com/file/d/1726jAJMVHqNB0YPZQr3X03uBJ9hZqcx7/view?usp=sharing</t>
  </si>
  <si>
    <t>https://drive.google.com/file/d/1x0ku_fpRK1e_10FJ0spnfvxT3A3d95U-/view?usp=sharing</t>
  </si>
  <si>
    <t>https://drive.google.com/file/d/1MWpnGi9Cb09fFri_4PusMn_fxpMiA5gh/view?usp=sharing</t>
  </si>
  <si>
    <t>https://drive.google.com/file/d/1neSDahNC2G5EzwT9f4r7e0VTIS0jctNQ/view?usp=sharing</t>
  </si>
  <si>
    <t>https://drive.google.com/file/d/1j4iIdoDK-jgzav1o-XVOyxEUOBIHkr4C/view?usp=sharing</t>
  </si>
  <si>
    <t>https://drive.google.com/file/d/1ClmTwe0-evlvPdlNDOygjKN1htP4RcVC/view?usp=sharing</t>
  </si>
  <si>
    <t>https://drive.google.com/file/d/1MgWVhual0kga5kxoNAWrwpRFWo5UeKUU/view?usp=sharing</t>
  </si>
  <si>
    <t>https://drive.google.com/file/d/1Wb02zM2T5Ntq_nwTdnobAVYocEnXGKYG/view?usp=sharing</t>
  </si>
  <si>
    <t>https://drive.google.com/file/d/12JdEbyD-Yb8wyP1rtakdzGzcZDQ_L_Am/view?usp=sharing</t>
  </si>
  <si>
    <t>https://drive.google.com/file/d/16qXsqR0y_QOgvdbdkCOASkLUhhUjyr7i/view?usp=sharing</t>
  </si>
  <si>
    <t>https://drive.google.com/file/d/1zIAjjosWzWwksQIi5S7pWbvfUBNszEny/view?usp=sharing</t>
  </si>
  <si>
    <t>https://drive.google.com/file/d/1zlEZNi6R82tKW-vKm7XozZvs46NZk4sO/view?usp=sharing</t>
  </si>
  <si>
    <t>https://drive.google.com/file/d/1pZyCgRX0-kG-JBkG1BSEVVL6VctBxn77/view?usp=sharing</t>
  </si>
  <si>
    <t>https://drive.google.com/file/d/1O3sfOs0HIbD5iL__Qogx5kCqvRFRYY0C/view?usp=sharing</t>
  </si>
  <si>
    <t>https://drive.google.com/file/d/1p0sqPhA3ps2ithTbDiMjLXucx_C1iuZN/view?usp=sharing</t>
  </si>
  <si>
    <t>https://drive.google.com/file/d/1daHV5iflqOlG9jtpYVTlVZ4c9hBMjsc-/view?usp=sharing</t>
  </si>
  <si>
    <t>https://drive.google.com/file/d/1U6ldMrmVIjGRBHUzpfvt1mRSp21ReYoE/view?usp=sharing</t>
  </si>
  <si>
    <t>https://drive.google.com/file/d/1N1aaHucRykWjrCEMFUzYYCJLN9KrSg0P/view?usp=sharing</t>
  </si>
  <si>
    <t>https://drive.google.com/file/d/1h09Zdp3QgJfTBFW6t-wYXHl15L8873OQ/view?usp=sharing</t>
  </si>
  <si>
    <t>https://drive.google.com/file/d/1uYRcU8qVdrQumRgUx4GnvLK8QJWT3EyE/view?usp=sharing</t>
  </si>
  <si>
    <t>https://drive.google.com/file/d/1lIoTre8u9TpTCqhLWk8NXjRCLFWvc4OB/view?usp=sharing</t>
  </si>
  <si>
    <t>https://drive.google.com/file/d/1hBF9BDi7jcrSwLaIkc9_2RDBOKSeyG5G/view?usp=sharing</t>
  </si>
  <si>
    <t>https://drive.google.com/file/d/1sNoQLDsEhiKlUWj9P6P00GaD5MdPfwIq/view?usp=sharing</t>
  </si>
  <si>
    <t>https://drive.google.com/file/d/1Pg1aYKeiLm0AfEsSlk2k1fwFfobtlyu9/view?usp=sharing</t>
  </si>
  <si>
    <t>https://drive.google.com/file/d/1MDIdvnC-Lz1ql0J7TKxLJAU4XEAz1UzA/view?usp=sharing</t>
  </si>
  <si>
    <t>https://drive.google.com/file/d/1SN2xlr4zxOueE9f5wdGrbqqSgGqq-1i8/view?usp=sharing</t>
  </si>
  <si>
    <t>https://drive.google.com/file/d/1zW88tdn1li5c3PFdkiCPdyBm0CCbUFMC/view?usp=sharing</t>
  </si>
  <si>
    <t>https://drive.google.com/file/d/1M2oCHYF0ibjUaxDyX-w450Wpmn_KMiDE/view?usp=sharing</t>
  </si>
  <si>
    <t>https://drive.google.com/file/d/1pCskFfLloSFmiKcpnEPnGvJiS7luC_sR/view?usp=sharing</t>
  </si>
  <si>
    <t>https://drive.google.com/file/d/13ftX1Vc0w4Ric0QDaOMC_GbOtqqHcBX0/view?usp=sharing</t>
  </si>
  <si>
    <t>https://drive.google.com/file/d/1NUl8nrvyoSe4lih8zSiIpmFqdZAtRfRj/view?usp=sharing</t>
  </si>
  <si>
    <t>https://drive.google.com/file/d/1mB8xxYc8MVDMGVDEdQaLEITYpgBw4b8t/view?usp=sharing</t>
  </si>
  <si>
    <t>https://drive.google.com/file/d/1-BGI5QrQPDSwUOCeLGgWI6oTM8EMQDOV/view?usp=sharing</t>
  </si>
  <si>
    <t>https://drive.google.com/file/d/1IySmMq53yCXk2IeLKaAV-YI7Reg11JHG/view?usp=sharing</t>
  </si>
  <si>
    <t>https://drive.google.com/file/d/1nZWJrCsk9kEbOw38pSsJXYTOsbu_Js92/view?usp=sharing</t>
  </si>
  <si>
    <t>https://drive.google.com/file/d/13Rid4vjLaG_RVf_Zvp8uKXjELvYQ24vC/view?usp=sharing</t>
  </si>
  <si>
    <t>https://drive.google.com/file/d/1eIkbKTeCVERe09n-qNxunlQFuiYlrmUH/view?usp=sharing</t>
  </si>
  <si>
    <t>https://drive.google.com/file/d/1EauU4sn4TJ2F0o3LUkfjKgn5NEirX3gO/view?usp=sharing</t>
  </si>
  <si>
    <t>https://drive.google.com/file/d/1HLoxJnDrXyor9zPCiEQfzW8bABrPfKid/view?usp=sharing</t>
  </si>
  <si>
    <t>https://drive.google.com/file/d/11Le-ykxMzJHWU2o324JytbwzgKdCMIOX/view?usp=sharing</t>
  </si>
  <si>
    <t>https://drive.google.com/file/d/18cBKrN8dQGChYozfhEuqKCQK6BOEN5Z0/view?usp=sharing</t>
  </si>
  <si>
    <t>https://drive.google.com/file/d/1F1dv6AN-FgmkKqlAWVYTa7s3JV6vDDmE/view?usp=sharing</t>
  </si>
  <si>
    <t>https://drive.google.com/file/d/1ddzNB0f7DbQodDZ9iomfcS_NKx6jllki/view?usp=sharing</t>
  </si>
  <si>
    <t>https://drive.google.com/file/d/1aIk4yvCYzeS_Neph1f3WAxPwD6ysoxru/view?usp=sharing</t>
  </si>
  <si>
    <t>https://drive.google.com/file/d/1vZvWvSQLRgAF_WBb2fbViQlHexaA9-1q/view?usp=sharing</t>
  </si>
  <si>
    <t>https://drive.google.com/file/d/1pgfM1bXz_9fn_LGzRUzCabfRp6jzYUt3/view?usp=sharing</t>
  </si>
  <si>
    <t>https://drive.google.com/file/d/1WJzbQAnAyHNPU_4U0jU6K_fGdRheG4K3/view?usp=sharing</t>
  </si>
  <si>
    <t>https://drive.google.com/file/d/1comyZzkCl_2Pc6_7HoIeNUGCy9GJdsty/view?usp=sharing</t>
  </si>
  <si>
    <t>https://drive.google.com/file/d/12W_Q1mGwoZrtTgnNjoogQYOEJEx0mGgG/view?usp=sharing</t>
  </si>
  <si>
    <t>https://drive.google.com/file/d/1xT2ubEmKT1lLwn2hI8wxyaM8okNy7bka/view?usp=sharing</t>
  </si>
  <si>
    <t>https://drive.google.com/file/d/1c8gLGGN1krGo9nEscpH4suMhrf5m7N5D/view?usp=sharing</t>
  </si>
  <si>
    <t>https://drive.google.com/file/d/1eM5qTk45Z10pn7fnU1bYo7_TtQ6z76zI/view?usp=sharing</t>
  </si>
  <si>
    <t>https://drive.google.com/file/d/1qnlbSc3uUaaWsisJgg2yiBoFLhGSydcT/view?usp=sharing</t>
  </si>
  <si>
    <t>https://drive.google.com/file/d/1SLlFUNORJWo7VS_jNyofArgnR8TbqK0n/view?usp=sharing</t>
  </si>
  <si>
    <t>https://drive.google.com/file/d/1LnO6_zgSomz1S67Xf1DGsLejmn1vvfIM/view?usp=sharing</t>
  </si>
  <si>
    <t>https://drive.google.com/file/d/1pxmqhtDaCs3sGyhbSRK07kxRH-2iLXsz/view?usp=sharing</t>
  </si>
  <si>
    <t>https://drive.google.com/file/d/1tmLQfXSnYQbUy5qwBZNT11ZZvCUT6Ard/view?usp=sharing</t>
  </si>
  <si>
    <t>https://drive.google.com/file/d/10xAXdLLxGALhjcnHxU7upZRxuAO93GDe/view?usp=sharing</t>
  </si>
  <si>
    <t>https://drive.google.com/file/d/1tndHop0Bk5KGAweK1R02tsPwGJx7LtrH/view?usp=sharing</t>
  </si>
  <si>
    <t>https://drive.google.com/file/d/1_ogXW8MsjPolgod04IlhsCWNWm09_O7t/view?usp=sharing</t>
  </si>
  <si>
    <t>https://drive.google.com/file/d/1CSUan26dTg46K4-5xKUJLx_aK1xtujJK/view?usp=sharing</t>
  </si>
  <si>
    <t>https://drive.google.com/file/d/1q9Q3SkUOu0R8E07uVPfDbPkC_YL2KeAP/view?usp=sharing</t>
  </si>
  <si>
    <t>https://drive.google.com/file/d/14ghPKqk8fqywwoA8xYm8xeF66WySpuhI/view?usp=sharing</t>
  </si>
  <si>
    <t>https://drive.google.com/file/d/1xt7IrkMKNJ1EWaDFHv_2x0Jeaiux4y3G/view?usp=sharing</t>
  </si>
  <si>
    <t>https://drive.google.com/file/d/1Yg2PtAxHgjmlPcye9Z-GduEq8mT_3a9x/view?usp=sharing</t>
  </si>
  <si>
    <t>https://drive.google.com/file/d/15q15ZxcMvRLiu8sNJgP0TGgQ6qLzNLR6/view?usp=sharing</t>
  </si>
  <si>
    <t>https://drive.google.com/file/d/1Bz60A_bqVGCTjVBVrVSux6oQNEHdd2zc/view?usp=sharing</t>
  </si>
  <si>
    <t>https://drive.google.com/file/d/1_LeIdDPq6eXtJH-Lq1oz4h67HuRg6PMU/view?usp=sharing</t>
  </si>
  <si>
    <t>https://drive.google.com/file/d/1LHnkywBiPC_6bDdz_1ZL6z5eChzf1bmV/view?usp=sharing</t>
  </si>
  <si>
    <t>https://drive.google.com/file/d/1Hc1N1jOLE8JYcYMMuSe0CgSX6s_70I36/view?usp=sharing</t>
  </si>
  <si>
    <t>Con fundamento en el acuerdo  ITE-CG 45-2020 Convocatoria Proceso Electoral Local Ordinario 2020-2021 y  los  articulos 17, 151 y 152 de la Ley  de  Instituciones  y Procedimientos  electorales  para el estado de  Tlaxcala el Curriculum Vitae y la  fotografia  no es un requisito para otorgar  el registro de candidaturas, por otro  lado  algunos candidatos de manera voluntaria  lo entregaron  respectivamente.</t>
  </si>
  <si>
    <t>JUAN VAZQUEZ RODRIGUEZ</t>
  </si>
  <si>
    <t>DAVID ARTURO SARMIENTO REYES</t>
  </si>
  <si>
    <t>DARIO ORTIZ ARROYO</t>
  </si>
  <si>
    <t>COMUNIDAD CANDELARIA TEOTLALPA</t>
  </si>
  <si>
    <t>COMUNIDAD SANTA CRUZ GUADALUPE</t>
  </si>
  <si>
    <t>COMUNIDAD AGRICOLA SAN LUIS</t>
  </si>
  <si>
    <t>Con fundamento en el acuerdo  ITE-CG 45-2020 Convocatoria Proceso Electoral Local Ordinario 2020-2021 y  los  articulos 17, 151 y 152 de la Ley  de  Instituciones  y Procedimientos  electorales  para el estado de  Tlaxcala el Curriculum Vitae y la  fotografia  no es un requisito para otorgar  el registro de candidaturas; por otro  lado  algunos candidatos de manera voluntaria  lo entregaron 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</si>
</sst>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SAaP48I1T7_FRt2KKcvMnI6hbO0dh9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466</v>
      </c>
      <c r="G8" s="12" t="s">
        <v>57</v>
      </c>
      <c r="H8">
        <v>2021</v>
      </c>
      <c r="I8" s="12" t="s">
        <v>64</v>
      </c>
      <c r="J8" s="12" t="s">
        <v>66</v>
      </c>
      <c r="K8" t="s">
        <v>468</v>
      </c>
      <c r="Q8" t="s">
        <v>130</v>
      </c>
      <c r="R8" s="4">
        <v>44576</v>
      </c>
      <c r="S8" s="4">
        <v>44576</v>
      </c>
      <c r="T8" s="12" t="s">
        <v>471</v>
      </c>
    </row>
    <row r="9" spans="1:20" x14ac:dyDescent="0.25">
      <c r="A9">
        <v>2021</v>
      </c>
      <c r="B9" s="4">
        <v>44470</v>
      </c>
      <c r="C9" s="4">
        <v>44561</v>
      </c>
      <c r="D9" t="s">
        <v>465</v>
      </c>
      <c r="G9" s="12" t="s">
        <v>57</v>
      </c>
      <c r="H9">
        <v>2021</v>
      </c>
      <c r="I9" s="12" t="s">
        <v>64</v>
      </c>
      <c r="J9" s="12" t="s">
        <v>66</v>
      </c>
      <c r="K9" t="s">
        <v>469</v>
      </c>
      <c r="Q9" s="12" t="s">
        <v>130</v>
      </c>
      <c r="R9" s="4">
        <v>44576</v>
      </c>
      <c r="S9" s="4">
        <v>44576</v>
      </c>
      <c r="T9" s="12" t="s">
        <v>464</v>
      </c>
    </row>
    <row r="10" spans="1:20" x14ac:dyDescent="0.25">
      <c r="A10">
        <v>2021</v>
      </c>
      <c r="B10" s="4">
        <v>44470</v>
      </c>
      <c r="C10" s="4">
        <v>44561</v>
      </c>
      <c r="D10" t="s">
        <v>467</v>
      </c>
      <c r="G10" s="12" t="s">
        <v>57</v>
      </c>
      <c r="H10">
        <v>2021</v>
      </c>
      <c r="I10" s="12" t="s">
        <v>64</v>
      </c>
      <c r="J10" s="12" t="s">
        <v>66</v>
      </c>
      <c r="K10" t="s">
        <v>470</v>
      </c>
      <c r="Q10" s="12" t="s">
        <v>130</v>
      </c>
      <c r="R10" s="4">
        <v>44484</v>
      </c>
      <c r="S10" s="4">
        <v>44484</v>
      </c>
      <c r="T10" s="12" t="s">
        <v>464</v>
      </c>
    </row>
    <row r="11" spans="1:20" x14ac:dyDescent="0.25">
      <c r="A11">
        <v>2021</v>
      </c>
      <c r="B11" s="4">
        <v>44378</v>
      </c>
      <c r="C11" s="4">
        <v>44469</v>
      </c>
      <c r="D11" s="5" t="s">
        <v>119</v>
      </c>
      <c r="G11" t="s">
        <v>57</v>
      </c>
      <c r="H11">
        <v>2021</v>
      </c>
      <c r="I11" t="s">
        <v>62</v>
      </c>
      <c r="J11" t="s">
        <v>66</v>
      </c>
      <c r="K11" t="s">
        <v>129</v>
      </c>
      <c r="P11" s="13" t="s">
        <v>369</v>
      </c>
      <c r="Q11" s="12" t="s">
        <v>130</v>
      </c>
      <c r="R11" s="4">
        <v>44484</v>
      </c>
      <c r="S11" s="4">
        <v>44484</v>
      </c>
      <c r="T11" s="12" t="s">
        <v>464</v>
      </c>
    </row>
    <row r="12" spans="1:20" x14ac:dyDescent="0.25">
      <c r="A12">
        <v>2021</v>
      </c>
      <c r="B12" s="4">
        <v>44378</v>
      </c>
      <c r="C12" s="4">
        <v>44469</v>
      </c>
      <c r="D12" s="5" t="s">
        <v>120</v>
      </c>
      <c r="G12" t="s">
        <v>57</v>
      </c>
      <c r="H12">
        <v>2021</v>
      </c>
      <c r="I12" t="s">
        <v>62</v>
      </c>
      <c r="J12" t="s">
        <v>66</v>
      </c>
      <c r="K12" t="s">
        <v>129</v>
      </c>
      <c r="P12" s="8" t="s">
        <v>367</v>
      </c>
      <c r="Q12" s="12" t="s">
        <v>130</v>
      </c>
      <c r="R12" s="4">
        <v>44484</v>
      </c>
      <c r="S12" s="4">
        <v>44484</v>
      </c>
      <c r="T12" s="12" t="s">
        <v>464</v>
      </c>
    </row>
    <row r="13" spans="1:20" x14ac:dyDescent="0.25">
      <c r="A13">
        <v>2021</v>
      </c>
      <c r="B13" s="4">
        <v>44378</v>
      </c>
      <c r="C13" s="4">
        <v>44469</v>
      </c>
      <c r="D13" s="5" t="s">
        <v>121</v>
      </c>
      <c r="G13" t="s">
        <v>57</v>
      </c>
      <c r="H13">
        <v>2021</v>
      </c>
      <c r="I13" t="s">
        <v>62</v>
      </c>
      <c r="J13" t="s">
        <v>66</v>
      </c>
      <c r="K13" t="s">
        <v>129</v>
      </c>
      <c r="P13" s="8" t="s">
        <v>370</v>
      </c>
      <c r="Q13" s="12" t="s">
        <v>130</v>
      </c>
      <c r="R13" s="4">
        <v>44484</v>
      </c>
      <c r="S13" s="4">
        <v>44484</v>
      </c>
      <c r="T13" s="12" t="s">
        <v>464</v>
      </c>
    </row>
    <row r="14" spans="1:20" x14ac:dyDescent="0.25">
      <c r="A14">
        <v>2021</v>
      </c>
      <c r="B14" s="4">
        <v>44378</v>
      </c>
      <c r="C14" s="4">
        <v>44469</v>
      </c>
      <c r="D14" s="5" t="s">
        <v>122</v>
      </c>
      <c r="G14" t="s">
        <v>57</v>
      </c>
      <c r="H14">
        <v>2021</v>
      </c>
      <c r="I14" t="s">
        <v>62</v>
      </c>
      <c r="J14" t="s">
        <v>66</v>
      </c>
      <c r="K14" t="s">
        <v>129</v>
      </c>
      <c r="P14" s="8" t="s">
        <v>373</v>
      </c>
      <c r="Q14" s="12" t="s">
        <v>130</v>
      </c>
      <c r="R14" s="4">
        <v>44484</v>
      </c>
      <c r="S14" s="4">
        <v>44484</v>
      </c>
      <c r="T14" s="12" t="s">
        <v>464</v>
      </c>
    </row>
    <row r="15" spans="1:20" x14ac:dyDescent="0.25">
      <c r="A15">
        <v>2021</v>
      </c>
      <c r="B15" s="4">
        <v>44378</v>
      </c>
      <c r="C15" s="4">
        <v>44469</v>
      </c>
      <c r="D15" s="5" t="s">
        <v>123</v>
      </c>
      <c r="G15" t="s">
        <v>57</v>
      </c>
      <c r="H15">
        <v>2021</v>
      </c>
      <c r="I15" t="s">
        <v>62</v>
      </c>
      <c r="J15" t="s">
        <v>66</v>
      </c>
      <c r="K15" t="s">
        <v>129</v>
      </c>
      <c r="P15" s="8" t="s">
        <v>374</v>
      </c>
      <c r="Q15" s="12" t="s">
        <v>130</v>
      </c>
      <c r="R15" s="4">
        <v>44484</v>
      </c>
      <c r="S15" s="4">
        <v>44484</v>
      </c>
      <c r="T15" s="12" t="s">
        <v>464</v>
      </c>
    </row>
    <row r="16" spans="1:20" x14ac:dyDescent="0.25">
      <c r="A16">
        <v>2021</v>
      </c>
      <c r="B16" s="4">
        <v>44378</v>
      </c>
      <c r="C16" s="4">
        <v>44469</v>
      </c>
      <c r="D16" s="5" t="s">
        <v>124</v>
      </c>
      <c r="G16" t="s">
        <v>57</v>
      </c>
      <c r="H16">
        <v>2021</v>
      </c>
      <c r="I16" t="s">
        <v>62</v>
      </c>
      <c r="J16" t="s">
        <v>66</v>
      </c>
      <c r="K16" t="s">
        <v>129</v>
      </c>
      <c r="P16" s="8" t="s">
        <v>375</v>
      </c>
      <c r="Q16" s="12" t="s">
        <v>130</v>
      </c>
      <c r="R16" s="4">
        <v>44484</v>
      </c>
      <c r="S16" s="4">
        <v>44484</v>
      </c>
      <c r="T16" s="12" t="s">
        <v>464</v>
      </c>
    </row>
    <row r="17" spans="1:20" x14ac:dyDescent="0.25">
      <c r="A17">
        <v>2021</v>
      </c>
      <c r="B17" s="4">
        <v>44378</v>
      </c>
      <c r="C17" s="4">
        <v>44469</v>
      </c>
      <c r="D17" s="5" t="s">
        <v>125</v>
      </c>
      <c r="G17" t="s">
        <v>57</v>
      </c>
      <c r="H17">
        <v>2021</v>
      </c>
      <c r="I17" t="s">
        <v>62</v>
      </c>
      <c r="J17" t="s">
        <v>66</v>
      </c>
      <c r="K17" t="s">
        <v>129</v>
      </c>
      <c r="P17" s="8" t="s">
        <v>372</v>
      </c>
      <c r="Q17" s="12" t="s">
        <v>130</v>
      </c>
      <c r="R17" s="4">
        <v>44484</v>
      </c>
      <c r="S17" s="4">
        <v>44484</v>
      </c>
      <c r="T17" s="12" t="s">
        <v>464</v>
      </c>
    </row>
    <row r="18" spans="1:20" x14ac:dyDescent="0.25">
      <c r="A18">
        <v>2021</v>
      </c>
      <c r="B18" s="4">
        <v>44378</v>
      </c>
      <c r="C18" s="4">
        <v>44469</v>
      </c>
      <c r="D18" s="5" t="s">
        <v>126</v>
      </c>
      <c r="G18" t="s">
        <v>57</v>
      </c>
      <c r="H18">
        <v>2021</v>
      </c>
      <c r="I18" t="s">
        <v>62</v>
      </c>
      <c r="J18" t="s">
        <v>66</v>
      </c>
      <c r="K18" t="s">
        <v>129</v>
      </c>
      <c r="P18" s="8" t="s">
        <v>368</v>
      </c>
      <c r="Q18" s="12" t="s">
        <v>130</v>
      </c>
      <c r="R18" s="4">
        <v>44484</v>
      </c>
      <c r="S18" s="4">
        <v>44484</v>
      </c>
      <c r="T18" s="12" t="s">
        <v>464</v>
      </c>
    </row>
    <row r="19" spans="1:20" x14ac:dyDescent="0.25">
      <c r="A19">
        <v>2021</v>
      </c>
      <c r="B19" s="4">
        <v>44378</v>
      </c>
      <c r="C19" s="4">
        <v>44469</v>
      </c>
      <c r="D19" s="5" t="s">
        <v>127</v>
      </c>
      <c r="G19" t="s">
        <v>57</v>
      </c>
      <c r="H19">
        <v>2021</v>
      </c>
      <c r="I19" t="s">
        <v>62</v>
      </c>
      <c r="J19" t="s">
        <v>66</v>
      </c>
      <c r="K19" t="s">
        <v>129</v>
      </c>
      <c r="P19" s="8" t="s">
        <v>371</v>
      </c>
      <c r="Q19" s="12" t="s">
        <v>130</v>
      </c>
      <c r="R19" s="4">
        <v>44484</v>
      </c>
      <c r="S19" s="4">
        <v>44484</v>
      </c>
      <c r="T19" s="12" t="s">
        <v>464</v>
      </c>
    </row>
    <row r="20" spans="1:20" x14ac:dyDescent="0.25">
      <c r="A20">
        <v>2021</v>
      </c>
      <c r="B20" s="4">
        <v>44378</v>
      </c>
      <c r="C20" s="4">
        <v>44469</v>
      </c>
      <c r="D20" s="5" t="s">
        <v>128</v>
      </c>
      <c r="G20" t="s">
        <v>57</v>
      </c>
      <c r="H20">
        <v>2021</v>
      </c>
      <c r="I20" t="s">
        <v>62</v>
      </c>
      <c r="J20" t="s">
        <v>66</v>
      </c>
      <c r="K20" t="s">
        <v>129</v>
      </c>
      <c r="P20" s="8" t="s">
        <v>376</v>
      </c>
      <c r="Q20" s="12" t="s">
        <v>130</v>
      </c>
      <c r="R20" s="4">
        <v>44484</v>
      </c>
      <c r="S20" s="4">
        <v>44484</v>
      </c>
      <c r="T20" s="12" t="s">
        <v>464</v>
      </c>
    </row>
    <row r="21" spans="1:20" x14ac:dyDescent="0.25">
      <c r="A21">
        <v>2021</v>
      </c>
      <c r="B21" s="4">
        <v>44378</v>
      </c>
      <c r="C21" s="4">
        <v>44469</v>
      </c>
      <c r="D21" s="5" t="s">
        <v>131</v>
      </c>
      <c r="G21" t="s">
        <v>57</v>
      </c>
      <c r="H21">
        <v>2021</v>
      </c>
      <c r="I21" t="s">
        <v>62</v>
      </c>
      <c r="J21" t="s">
        <v>66</v>
      </c>
      <c r="K21" t="s">
        <v>360</v>
      </c>
      <c r="Q21" s="12" t="s">
        <v>130</v>
      </c>
      <c r="R21" s="4">
        <v>44484</v>
      </c>
      <c r="S21" s="4">
        <v>44484</v>
      </c>
      <c r="T21" s="12" t="s">
        <v>464</v>
      </c>
    </row>
    <row r="22" spans="1:20" x14ac:dyDescent="0.25">
      <c r="A22">
        <v>2021</v>
      </c>
      <c r="B22" s="4">
        <v>44378</v>
      </c>
      <c r="C22" s="4">
        <v>44469</v>
      </c>
      <c r="D22" s="5" t="s">
        <v>132</v>
      </c>
      <c r="G22" t="s">
        <v>57</v>
      </c>
      <c r="H22">
        <v>2021</v>
      </c>
      <c r="I22" t="s">
        <v>62</v>
      </c>
      <c r="J22" t="s">
        <v>66</v>
      </c>
      <c r="K22" t="s">
        <v>363</v>
      </c>
      <c r="P22" s="8" t="s">
        <v>378</v>
      </c>
      <c r="Q22" s="12" t="s">
        <v>130</v>
      </c>
      <c r="R22" s="4">
        <v>44484</v>
      </c>
      <c r="S22" s="4">
        <v>44484</v>
      </c>
      <c r="T22" s="12" t="s">
        <v>464</v>
      </c>
    </row>
    <row r="23" spans="1:20" x14ac:dyDescent="0.25">
      <c r="A23">
        <v>2021</v>
      </c>
      <c r="B23" s="4">
        <v>44378</v>
      </c>
      <c r="C23" s="4">
        <v>44469</v>
      </c>
      <c r="D23" s="5" t="s">
        <v>133</v>
      </c>
      <c r="G23" t="s">
        <v>57</v>
      </c>
      <c r="H23">
        <v>2021</v>
      </c>
      <c r="I23" t="s">
        <v>62</v>
      </c>
      <c r="J23" t="s">
        <v>66</v>
      </c>
      <c r="K23" t="s">
        <v>362</v>
      </c>
      <c r="P23" s="8" t="s">
        <v>377</v>
      </c>
      <c r="Q23" s="12" t="s">
        <v>130</v>
      </c>
      <c r="R23" s="4">
        <v>44484</v>
      </c>
      <c r="S23" s="4">
        <v>44484</v>
      </c>
      <c r="T23" s="12" t="s">
        <v>464</v>
      </c>
    </row>
    <row r="24" spans="1:20" x14ac:dyDescent="0.25">
      <c r="A24">
        <v>2021</v>
      </c>
      <c r="B24" s="4">
        <v>44378</v>
      </c>
      <c r="C24" s="4">
        <v>44469</v>
      </c>
      <c r="D24" s="5" t="s">
        <v>134</v>
      </c>
      <c r="G24" t="s">
        <v>57</v>
      </c>
      <c r="H24">
        <v>2021</v>
      </c>
      <c r="I24" t="s">
        <v>62</v>
      </c>
      <c r="J24" t="s">
        <v>66</v>
      </c>
      <c r="K24" t="s">
        <v>361</v>
      </c>
      <c r="P24" s="8" t="s">
        <v>379</v>
      </c>
      <c r="Q24" s="12" t="s">
        <v>130</v>
      </c>
      <c r="R24" s="4">
        <v>44484</v>
      </c>
      <c r="S24" s="4">
        <v>44484</v>
      </c>
      <c r="T24" s="12" t="s">
        <v>464</v>
      </c>
    </row>
    <row r="25" spans="1:20" x14ac:dyDescent="0.25">
      <c r="A25">
        <v>2021</v>
      </c>
      <c r="B25" s="4">
        <v>44378</v>
      </c>
      <c r="C25" s="4">
        <v>44469</v>
      </c>
      <c r="D25" s="5" t="s">
        <v>135</v>
      </c>
      <c r="G25" t="s">
        <v>57</v>
      </c>
      <c r="H25">
        <v>2021</v>
      </c>
      <c r="I25" t="s">
        <v>62</v>
      </c>
      <c r="J25" t="s">
        <v>66</v>
      </c>
      <c r="K25" t="s">
        <v>360</v>
      </c>
      <c r="Q25" s="12" t="s">
        <v>130</v>
      </c>
      <c r="R25" s="4">
        <v>44484</v>
      </c>
      <c r="S25" s="4">
        <v>44484</v>
      </c>
      <c r="T25" s="12" t="s">
        <v>464</v>
      </c>
    </row>
    <row r="26" spans="1:20" x14ac:dyDescent="0.25">
      <c r="A26">
        <v>2021</v>
      </c>
      <c r="B26" s="4">
        <v>44378</v>
      </c>
      <c r="C26" s="4">
        <v>44469</v>
      </c>
      <c r="D26" s="5" t="s">
        <v>136</v>
      </c>
      <c r="G26" t="s">
        <v>57</v>
      </c>
      <c r="H26">
        <v>2021</v>
      </c>
      <c r="I26" t="s">
        <v>63</v>
      </c>
      <c r="J26" t="s">
        <v>66</v>
      </c>
      <c r="K26" s="5" t="s">
        <v>312</v>
      </c>
      <c r="P26" s="9" t="s">
        <v>398</v>
      </c>
      <c r="Q26" s="12" t="s">
        <v>130</v>
      </c>
      <c r="R26" s="4">
        <v>44484</v>
      </c>
      <c r="S26" s="4">
        <v>44484</v>
      </c>
      <c r="T26" s="12" t="s">
        <v>464</v>
      </c>
    </row>
    <row r="27" spans="1:20" x14ac:dyDescent="0.25">
      <c r="A27">
        <v>2021</v>
      </c>
      <c r="B27" s="4">
        <v>44378</v>
      </c>
      <c r="C27" s="4">
        <v>44469</v>
      </c>
      <c r="D27" s="5" t="s">
        <v>137</v>
      </c>
      <c r="G27" t="s">
        <v>57</v>
      </c>
      <c r="H27">
        <v>2021</v>
      </c>
      <c r="I27" t="s">
        <v>63</v>
      </c>
      <c r="J27" t="s">
        <v>66</v>
      </c>
      <c r="K27" s="5" t="s">
        <v>313</v>
      </c>
      <c r="P27" s="8" t="s">
        <v>391</v>
      </c>
      <c r="Q27" s="12" t="s">
        <v>130</v>
      </c>
      <c r="R27" s="4">
        <v>44484</v>
      </c>
      <c r="S27" s="4">
        <v>44484</v>
      </c>
      <c r="T27" s="12" t="s">
        <v>464</v>
      </c>
    </row>
    <row r="28" spans="1:20" x14ac:dyDescent="0.25">
      <c r="A28">
        <v>2021</v>
      </c>
      <c r="B28" s="4">
        <v>44378</v>
      </c>
      <c r="C28" s="4">
        <v>44469</v>
      </c>
      <c r="D28" s="5" t="s">
        <v>138</v>
      </c>
      <c r="G28" t="s">
        <v>57</v>
      </c>
      <c r="H28">
        <v>2021</v>
      </c>
      <c r="I28" t="s">
        <v>63</v>
      </c>
      <c r="J28" t="s">
        <v>66</v>
      </c>
      <c r="K28" s="5" t="s">
        <v>314</v>
      </c>
      <c r="P28" s="8" t="s">
        <v>392</v>
      </c>
      <c r="Q28" s="12" t="s">
        <v>130</v>
      </c>
      <c r="R28" s="4">
        <v>44484</v>
      </c>
      <c r="S28" s="4">
        <v>44484</v>
      </c>
      <c r="T28" s="12" t="s">
        <v>464</v>
      </c>
    </row>
    <row r="29" spans="1:20" x14ac:dyDescent="0.25">
      <c r="A29">
        <v>2021</v>
      </c>
      <c r="B29" s="4">
        <v>44378</v>
      </c>
      <c r="C29" s="4">
        <v>44469</v>
      </c>
      <c r="D29" s="5" t="s">
        <v>139</v>
      </c>
      <c r="G29" t="s">
        <v>57</v>
      </c>
      <c r="H29">
        <v>2021</v>
      </c>
      <c r="I29" t="s">
        <v>63</v>
      </c>
      <c r="J29" t="s">
        <v>66</v>
      </c>
      <c r="K29" s="5" t="s">
        <v>315</v>
      </c>
      <c r="P29" s="8" t="s">
        <v>394</v>
      </c>
      <c r="Q29" s="12" t="s">
        <v>130</v>
      </c>
      <c r="R29" s="4">
        <v>44484</v>
      </c>
      <c r="S29" s="4">
        <v>44484</v>
      </c>
      <c r="T29" s="12" t="s">
        <v>464</v>
      </c>
    </row>
    <row r="30" spans="1:20" x14ac:dyDescent="0.25">
      <c r="A30">
        <v>2021</v>
      </c>
      <c r="B30" s="4">
        <v>44378</v>
      </c>
      <c r="C30" s="4">
        <v>44469</v>
      </c>
      <c r="D30" s="5" t="s">
        <v>140</v>
      </c>
      <c r="G30" t="s">
        <v>57</v>
      </c>
      <c r="H30">
        <v>2021</v>
      </c>
      <c r="I30" t="s">
        <v>63</v>
      </c>
      <c r="J30" t="s">
        <v>66</v>
      </c>
      <c r="K30" s="5" t="s">
        <v>316</v>
      </c>
      <c r="P30" s="8" t="s">
        <v>390</v>
      </c>
      <c r="Q30" s="12" t="s">
        <v>130</v>
      </c>
      <c r="R30" s="4">
        <v>44484</v>
      </c>
      <c r="S30" s="4">
        <v>44484</v>
      </c>
      <c r="T30" s="12" t="s">
        <v>464</v>
      </c>
    </row>
    <row r="31" spans="1:20" x14ac:dyDescent="0.25">
      <c r="A31">
        <v>2021</v>
      </c>
      <c r="B31" s="4">
        <v>44378</v>
      </c>
      <c r="C31" s="4">
        <v>44469</v>
      </c>
      <c r="D31" s="5" t="s">
        <v>141</v>
      </c>
      <c r="G31" t="s">
        <v>57</v>
      </c>
      <c r="H31">
        <v>2021</v>
      </c>
      <c r="I31" t="s">
        <v>63</v>
      </c>
      <c r="J31" t="s">
        <v>66</v>
      </c>
      <c r="K31" s="5" t="s">
        <v>317</v>
      </c>
      <c r="P31" s="8" t="s">
        <v>389</v>
      </c>
      <c r="Q31" s="12" t="s">
        <v>130</v>
      </c>
      <c r="R31" s="4">
        <v>44484</v>
      </c>
      <c r="S31" s="4">
        <v>44484</v>
      </c>
      <c r="T31" s="12" t="s">
        <v>464</v>
      </c>
    </row>
    <row r="32" spans="1:20" x14ac:dyDescent="0.25">
      <c r="A32">
        <v>2021</v>
      </c>
      <c r="B32" s="4">
        <v>44378</v>
      </c>
      <c r="C32" s="4">
        <v>44469</v>
      </c>
      <c r="D32" s="5" t="s">
        <v>142</v>
      </c>
      <c r="G32" t="s">
        <v>57</v>
      </c>
      <c r="H32">
        <v>2021</v>
      </c>
      <c r="I32" t="s">
        <v>63</v>
      </c>
      <c r="J32" t="s">
        <v>66</v>
      </c>
      <c r="K32" s="5" t="s">
        <v>318</v>
      </c>
      <c r="P32" s="8" t="s">
        <v>386</v>
      </c>
      <c r="Q32" s="12" t="s">
        <v>130</v>
      </c>
      <c r="R32" s="4">
        <v>44484</v>
      </c>
      <c r="S32" s="4">
        <v>44484</v>
      </c>
      <c r="T32" s="12" t="s">
        <v>464</v>
      </c>
    </row>
    <row r="33" spans="1:20" x14ac:dyDescent="0.25">
      <c r="A33">
        <v>2021</v>
      </c>
      <c r="B33" s="4">
        <v>44378</v>
      </c>
      <c r="C33" s="4">
        <v>44469</v>
      </c>
      <c r="D33" s="5" t="s">
        <v>143</v>
      </c>
      <c r="G33" t="s">
        <v>57</v>
      </c>
      <c r="H33">
        <v>2021</v>
      </c>
      <c r="I33" t="s">
        <v>63</v>
      </c>
      <c r="J33" t="s">
        <v>66</v>
      </c>
      <c r="K33" s="5" t="s">
        <v>319</v>
      </c>
      <c r="P33" s="9" t="s">
        <v>399</v>
      </c>
      <c r="Q33" s="12" t="s">
        <v>130</v>
      </c>
      <c r="R33" s="4">
        <v>44484</v>
      </c>
      <c r="S33" s="4">
        <v>44484</v>
      </c>
      <c r="T33" s="12" t="s">
        <v>464</v>
      </c>
    </row>
    <row r="34" spans="1:20" x14ac:dyDescent="0.25">
      <c r="A34">
        <v>2021</v>
      </c>
      <c r="B34" s="4">
        <v>44378</v>
      </c>
      <c r="C34" s="4">
        <v>44469</v>
      </c>
      <c r="D34" s="5" t="s">
        <v>144</v>
      </c>
      <c r="G34" t="s">
        <v>57</v>
      </c>
      <c r="H34">
        <v>2021</v>
      </c>
      <c r="I34" t="s">
        <v>63</v>
      </c>
      <c r="J34" t="s">
        <v>66</v>
      </c>
      <c r="K34" s="5" t="s">
        <v>320</v>
      </c>
      <c r="P34" s="8" t="s">
        <v>385</v>
      </c>
      <c r="Q34" s="12" t="s">
        <v>130</v>
      </c>
      <c r="R34" s="4">
        <v>44484</v>
      </c>
      <c r="S34" s="4">
        <v>44484</v>
      </c>
      <c r="T34" s="12" t="s">
        <v>464</v>
      </c>
    </row>
    <row r="35" spans="1:20" x14ac:dyDescent="0.25">
      <c r="A35">
        <v>2021</v>
      </c>
      <c r="B35" s="4">
        <v>44378</v>
      </c>
      <c r="C35" s="4">
        <v>44469</v>
      </c>
      <c r="D35" s="5" t="s">
        <v>145</v>
      </c>
      <c r="G35" t="s">
        <v>57</v>
      </c>
      <c r="H35">
        <v>2021</v>
      </c>
      <c r="I35" t="s">
        <v>63</v>
      </c>
      <c r="J35" t="s">
        <v>66</v>
      </c>
      <c r="K35" s="5" t="s">
        <v>321</v>
      </c>
      <c r="P35" s="9" t="s">
        <v>400</v>
      </c>
      <c r="Q35" s="12" t="s">
        <v>130</v>
      </c>
      <c r="R35" s="4">
        <v>44484</v>
      </c>
      <c r="S35" s="4">
        <v>44484</v>
      </c>
      <c r="T35" s="12" t="s">
        <v>464</v>
      </c>
    </row>
    <row r="36" spans="1:20" x14ac:dyDescent="0.25">
      <c r="A36">
        <v>2021</v>
      </c>
      <c r="B36" s="4">
        <v>44378</v>
      </c>
      <c r="C36" s="4">
        <v>44469</v>
      </c>
      <c r="D36" s="5" t="s">
        <v>146</v>
      </c>
      <c r="G36" t="s">
        <v>57</v>
      </c>
      <c r="H36">
        <v>2021</v>
      </c>
      <c r="I36" t="s">
        <v>63</v>
      </c>
      <c r="J36" t="s">
        <v>66</v>
      </c>
      <c r="K36" s="5" t="s">
        <v>322</v>
      </c>
      <c r="P36" s="9" t="s">
        <v>401</v>
      </c>
      <c r="Q36" s="12" t="s">
        <v>130</v>
      </c>
      <c r="R36" s="4">
        <v>44484</v>
      </c>
      <c r="S36" s="4">
        <v>44484</v>
      </c>
      <c r="T36" s="12" t="s">
        <v>464</v>
      </c>
    </row>
    <row r="37" spans="1:20" x14ac:dyDescent="0.25">
      <c r="A37">
        <v>2021</v>
      </c>
      <c r="B37" s="4">
        <v>44378</v>
      </c>
      <c r="C37" s="4">
        <v>44469</v>
      </c>
      <c r="D37" s="5" t="s">
        <v>147</v>
      </c>
      <c r="G37" t="s">
        <v>57</v>
      </c>
      <c r="H37">
        <v>2021</v>
      </c>
      <c r="I37" t="s">
        <v>63</v>
      </c>
      <c r="J37" t="s">
        <v>66</v>
      </c>
      <c r="K37" s="5" t="s">
        <v>323</v>
      </c>
      <c r="P37" s="9" t="s">
        <v>402</v>
      </c>
      <c r="Q37" s="12" t="s">
        <v>130</v>
      </c>
      <c r="R37" s="4">
        <v>44484</v>
      </c>
      <c r="S37" s="4">
        <v>44484</v>
      </c>
      <c r="T37" s="12" t="s">
        <v>464</v>
      </c>
    </row>
    <row r="38" spans="1:20" x14ac:dyDescent="0.25">
      <c r="A38">
        <v>2021</v>
      </c>
      <c r="B38" s="4">
        <v>44378</v>
      </c>
      <c r="C38" s="4">
        <v>44469</v>
      </c>
      <c r="D38" s="5" t="s">
        <v>148</v>
      </c>
      <c r="G38" t="s">
        <v>57</v>
      </c>
      <c r="H38">
        <v>2021</v>
      </c>
      <c r="I38" t="s">
        <v>63</v>
      </c>
      <c r="J38" t="s">
        <v>66</v>
      </c>
      <c r="K38" s="5" t="s">
        <v>324</v>
      </c>
      <c r="P38" s="9" t="s">
        <v>403</v>
      </c>
      <c r="Q38" s="12" t="s">
        <v>130</v>
      </c>
      <c r="R38" s="4">
        <v>44484</v>
      </c>
      <c r="S38" s="4">
        <v>44484</v>
      </c>
      <c r="T38" s="12" t="s">
        <v>464</v>
      </c>
    </row>
    <row r="39" spans="1:20" x14ac:dyDescent="0.25">
      <c r="A39">
        <v>2021</v>
      </c>
      <c r="B39" s="4">
        <v>44378</v>
      </c>
      <c r="C39" s="4">
        <v>44469</v>
      </c>
      <c r="D39" s="5" t="s">
        <v>149</v>
      </c>
      <c r="G39" t="s">
        <v>57</v>
      </c>
      <c r="H39">
        <v>2021</v>
      </c>
      <c r="I39" t="s">
        <v>63</v>
      </c>
      <c r="J39" t="s">
        <v>66</v>
      </c>
      <c r="K39" s="5" t="s">
        <v>325</v>
      </c>
      <c r="P39" s="8" t="s">
        <v>384</v>
      </c>
      <c r="Q39" s="12" t="s">
        <v>130</v>
      </c>
      <c r="R39" s="4">
        <v>44484</v>
      </c>
      <c r="S39" s="4">
        <v>44484</v>
      </c>
      <c r="T39" s="12" t="s">
        <v>464</v>
      </c>
    </row>
    <row r="40" spans="1:20" x14ac:dyDescent="0.25">
      <c r="A40">
        <v>2021</v>
      </c>
      <c r="B40" s="4">
        <v>44378</v>
      </c>
      <c r="C40" s="4">
        <v>44469</v>
      </c>
      <c r="D40" s="5" t="s">
        <v>150</v>
      </c>
      <c r="G40" t="s">
        <v>57</v>
      </c>
      <c r="H40">
        <v>2021</v>
      </c>
      <c r="I40" t="s">
        <v>63</v>
      </c>
      <c r="J40" t="s">
        <v>66</v>
      </c>
      <c r="K40" s="5" t="s">
        <v>326</v>
      </c>
      <c r="P40" s="9" t="s">
        <v>404</v>
      </c>
      <c r="Q40" s="12" t="s">
        <v>130</v>
      </c>
      <c r="R40" s="4">
        <v>44484</v>
      </c>
      <c r="S40" s="4">
        <v>44484</v>
      </c>
      <c r="T40" s="12" t="s">
        <v>464</v>
      </c>
    </row>
    <row r="41" spans="1:20" x14ac:dyDescent="0.25">
      <c r="A41">
        <v>2021</v>
      </c>
      <c r="B41" s="4">
        <v>44378</v>
      </c>
      <c r="C41" s="4">
        <v>44469</v>
      </c>
      <c r="D41" s="5" t="s">
        <v>151</v>
      </c>
      <c r="G41" t="s">
        <v>57</v>
      </c>
      <c r="H41">
        <v>2021</v>
      </c>
      <c r="I41" t="s">
        <v>63</v>
      </c>
      <c r="J41" t="s">
        <v>66</v>
      </c>
      <c r="K41" s="5" t="s">
        <v>327</v>
      </c>
      <c r="P41" s="8" t="s">
        <v>380</v>
      </c>
      <c r="Q41" s="12" t="s">
        <v>130</v>
      </c>
      <c r="R41" s="4">
        <v>44484</v>
      </c>
      <c r="S41" s="4">
        <v>44484</v>
      </c>
      <c r="T41" s="12" t="s">
        <v>464</v>
      </c>
    </row>
    <row r="42" spans="1:20" x14ac:dyDescent="0.25">
      <c r="A42">
        <v>2021</v>
      </c>
      <c r="B42" s="4">
        <v>44378</v>
      </c>
      <c r="C42" s="4">
        <v>44469</v>
      </c>
      <c r="D42" s="5" t="s">
        <v>152</v>
      </c>
      <c r="G42" t="s">
        <v>57</v>
      </c>
      <c r="H42">
        <v>2021</v>
      </c>
      <c r="I42" t="s">
        <v>63</v>
      </c>
      <c r="J42" t="s">
        <v>66</v>
      </c>
      <c r="K42" s="5" t="s">
        <v>328</v>
      </c>
      <c r="P42" s="9" t="s">
        <v>405</v>
      </c>
      <c r="Q42" s="12" t="s">
        <v>130</v>
      </c>
      <c r="R42" s="4">
        <v>44484</v>
      </c>
      <c r="S42" s="4">
        <v>44484</v>
      </c>
      <c r="T42" s="12" t="s">
        <v>464</v>
      </c>
    </row>
    <row r="43" spans="1:20" x14ac:dyDescent="0.25">
      <c r="A43">
        <v>2021</v>
      </c>
      <c r="B43" s="4">
        <v>44378</v>
      </c>
      <c r="C43" s="4">
        <v>44469</v>
      </c>
      <c r="D43" s="5" t="s">
        <v>153</v>
      </c>
      <c r="G43" t="s">
        <v>57</v>
      </c>
      <c r="H43">
        <v>2021</v>
      </c>
      <c r="I43" t="s">
        <v>63</v>
      </c>
      <c r="J43" t="s">
        <v>66</v>
      </c>
      <c r="K43" s="5" t="s">
        <v>329</v>
      </c>
      <c r="P43" s="9" t="s">
        <v>406</v>
      </c>
      <c r="Q43" s="12" t="s">
        <v>130</v>
      </c>
      <c r="R43" s="4">
        <v>44484</v>
      </c>
      <c r="S43" s="4">
        <v>44484</v>
      </c>
      <c r="T43" s="12" t="s">
        <v>464</v>
      </c>
    </row>
    <row r="44" spans="1:20" x14ac:dyDescent="0.25">
      <c r="A44">
        <v>2021</v>
      </c>
      <c r="B44" s="4">
        <v>44378</v>
      </c>
      <c r="C44" s="4">
        <v>44469</v>
      </c>
      <c r="D44" s="5" t="s">
        <v>154</v>
      </c>
      <c r="G44" t="s">
        <v>57</v>
      </c>
      <c r="H44">
        <v>2021</v>
      </c>
      <c r="I44" t="s">
        <v>63</v>
      </c>
      <c r="J44" t="s">
        <v>66</v>
      </c>
      <c r="K44" s="5" t="s">
        <v>330</v>
      </c>
      <c r="P44" s="8" t="s">
        <v>395</v>
      </c>
      <c r="Q44" s="12" t="s">
        <v>130</v>
      </c>
      <c r="R44" s="4">
        <v>44484</v>
      </c>
      <c r="S44" s="4">
        <v>44484</v>
      </c>
      <c r="T44" s="12" t="s">
        <v>464</v>
      </c>
    </row>
    <row r="45" spans="1:20" x14ac:dyDescent="0.25">
      <c r="A45">
        <v>2021</v>
      </c>
      <c r="B45" s="4">
        <v>44378</v>
      </c>
      <c r="C45" s="4">
        <v>44469</v>
      </c>
      <c r="D45" s="5" t="s">
        <v>155</v>
      </c>
      <c r="G45" t="s">
        <v>57</v>
      </c>
      <c r="H45">
        <v>2021</v>
      </c>
      <c r="I45" t="s">
        <v>63</v>
      </c>
      <c r="J45" t="s">
        <v>66</v>
      </c>
      <c r="K45" s="5" t="s">
        <v>331</v>
      </c>
      <c r="P45" s="8" t="s">
        <v>387</v>
      </c>
      <c r="Q45" s="12" t="s">
        <v>130</v>
      </c>
      <c r="R45" s="4">
        <v>44484</v>
      </c>
      <c r="S45" s="4">
        <v>44484</v>
      </c>
      <c r="T45" s="12" t="s">
        <v>464</v>
      </c>
    </row>
    <row r="46" spans="1:20" x14ac:dyDescent="0.25">
      <c r="A46">
        <v>2021</v>
      </c>
      <c r="B46" s="4">
        <v>44378</v>
      </c>
      <c r="C46" s="4">
        <v>44469</v>
      </c>
      <c r="D46" s="5" t="s">
        <v>156</v>
      </c>
      <c r="G46" t="s">
        <v>57</v>
      </c>
      <c r="H46">
        <v>2021</v>
      </c>
      <c r="I46" t="s">
        <v>63</v>
      </c>
      <c r="J46" t="s">
        <v>66</v>
      </c>
      <c r="K46" s="5" t="s">
        <v>332</v>
      </c>
      <c r="P46" s="8" t="s">
        <v>397</v>
      </c>
      <c r="Q46" s="12" t="s">
        <v>130</v>
      </c>
      <c r="R46" s="4">
        <v>44484</v>
      </c>
      <c r="S46" s="4">
        <v>44484</v>
      </c>
      <c r="T46" s="12" t="s">
        <v>464</v>
      </c>
    </row>
    <row r="47" spans="1:20" x14ac:dyDescent="0.25">
      <c r="A47">
        <v>2021</v>
      </c>
      <c r="B47" s="4">
        <v>44378</v>
      </c>
      <c r="C47" s="4">
        <v>44469</v>
      </c>
      <c r="D47" s="5" t="s">
        <v>157</v>
      </c>
      <c r="G47" t="s">
        <v>57</v>
      </c>
      <c r="H47">
        <v>2021</v>
      </c>
      <c r="I47" t="s">
        <v>63</v>
      </c>
      <c r="J47" t="s">
        <v>66</v>
      </c>
      <c r="K47" s="5" t="s">
        <v>333</v>
      </c>
      <c r="P47" s="8" t="s">
        <v>388</v>
      </c>
      <c r="Q47" s="12" t="s">
        <v>130</v>
      </c>
      <c r="R47" s="4">
        <v>44484</v>
      </c>
      <c r="S47" s="4">
        <v>44484</v>
      </c>
      <c r="T47" s="12" t="s">
        <v>464</v>
      </c>
    </row>
    <row r="48" spans="1:20" x14ac:dyDescent="0.25">
      <c r="A48">
        <v>2021</v>
      </c>
      <c r="B48" s="4">
        <v>44378</v>
      </c>
      <c r="C48" s="4">
        <v>44469</v>
      </c>
      <c r="D48" s="5" t="s">
        <v>158</v>
      </c>
      <c r="G48" t="s">
        <v>57</v>
      </c>
      <c r="H48">
        <v>2021</v>
      </c>
      <c r="I48" t="s">
        <v>63</v>
      </c>
      <c r="J48" t="s">
        <v>66</v>
      </c>
      <c r="K48" s="5" t="s">
        <v>334</v>
      </c>
      <c r="P48" s="9" t="s">
        <v>407</v>
      </c>
      <c r="Q48" s="12" t="s">
        <v>130</v>
      </c>
      <c r="R48" s="4">
        <v>44484</v>
      </c>
      <c r="S48" s="4">
        <v>44484</v>
      </c>
      <c r="T48" s="12" t="s">
        <v>464</v>
      </c>
    </row>
    <row r="49" spans="1:20" x14ac:dyDescent="0.25">
      <c r="A49">
        <v>2021</v>
      </c>
      <c r="B49" s="4">
        <v>44378</v>
      </c>
      <c r="C49" s="4">
        <v>44469</v>
      </c>
      <c r="D49" s="5" t="s">
        <v>159</v>
      </c>
      <c r="G49" t="s">
        <v>57</v>
      </c>
      <c r="H49">
        <v>2021</v>
      </c>
      <c r="I49" t="s">
        <v>63</v>
      </c>
      <c r="J49" t="s">
        <v>66</v>
      </c>
      <c r="K49" s="5" t="s">
        <v>335</v>
      </c>
      <c r="P49" s="9" t="s">
        <v>408</v>
      </c>
      <c r="Q49" s="12" t="s">
        <v>130</v>
      </c>
      <c r="R49" s="4">
        <v>44484</v>
      </c>
      <c r="S49" s="4">
        <v>44484</v>
      </c>
      <c r="T49" s="12" t="s">
        <v>464</v>
      </c>
    </row>
    <row r="50" spans="1:20" x14ac:dyDescent="0.25">
      <c r="A50">
        <v>2021</v>
      </c>
      <c r="B50" s="4">
        <v>44378</v>
      </c>
      <c r="C50" s="4">
        <v>44469</v>
      </c>
      <c r="D50" s="5" t="s">
        <v>160</v>
      </c>
      <c r="G50" t="s">
        <v>57</v>
      </c>
      <c r="H50">
        <v>2021</v>
      </c>
      <c r="I50" t="s">
        <v>63</v>
      </c>
      <c r="J50" t="s">
        <v>66</v>
      </c>
      <c r="K50" s="5" t="s">
        <v>336</v>
      </c>
      <c r="P50" s="9" t="s">
        <v>409</v>
      </c>
      <c r="Q50" s="12" t="s">
        <v>130</v>
      </c>
      <c r="R50" s="4">
        <v>44484</v>
      </c>
      <c r="S50" s="4">
        <v>44484</v>
      </c>
      <c r="T50" s="12" t="s">
        <v>464</v>
      </c>
    </row>
    <row r="51" spans="1:20" x14ac:dyDescent="0.25">
      <c r="A51">
        <v>2021</v>
      </c>
      <c r="B51" s="4">
        <v>44378</v>
      </c>
      <c r="C51" s="4">
        <v>44469</v>
      </c>
      <c r="D51" s="5" t="s">
        <v>161</v>
      </c>
      <c r="G51" t="s">
        <v>57</v>
      </c>
      <c r="H51">
        <v>2021</v>
      </c>
      <c r="I51" t="s">
        <v>63</v>
      </c>
      <c r="J51" t="s">
        <v>66</v>
      </c>
      <c r="K51" s="5" t="s">
        <v>337</v>
      </c>
      <c r="P51" s="8" t="s">
        <v>383</v>
      </c>
      <c r="Q51" s="12" t="s">
        <v>130</v>
      </c>
      <c r="R51" s="4">
        <v>44484</v>
      </c>
      <c r="S51" s="4">
        <v>44484</v>
      </c>
      <c r="T51" s="12" t="s">
        <v>464</v>
      </c>
    </row>
    <row r="52" spans="1:20" x14ac:dyDescent="0.25">
      <c r="A52">
        <v>2021</v>
      </c>
      <c r="B52" s="4">
        <v>44378</v>
      </c>
      <c r="C52" s="4">
        <v>44469</v>
      </c>
      <c r="D52" s="5" t="s">
        <v>162</v>
      </c>
      <c r="G52" t="s">
        <v>57</v>
      </c>
      <c r="H52">
        <v>2021</v>
      </c>
      <c r="I52" t="s">
        <v>63</v>
      </c>
      <c r="J52" t="s">
        <v>66</v>
      </c>
      <c r="K52" s="5" t="s">
        <v>338</v>
      </c>
      <c r="P52" s="9" t="s">
        <v>410</v>
      </c>
      <c r="Q52" s="12" t="s">
        <v>130</v>
      </c>
      <c r="R52" s="4">
        <v>44484</v>
      </c>
      <c r="S52" s="4">
        <v>44484</v>
      </c>
      <c r="T52" s="12" t="s">
        <v>464</v>
      </c>
    </row>
    <row r="53" spans="1:20" x14ac:dyDescent="0.25">
      <c r="A53">
        <v>2021</v>
      </c>
      <c r="B53" s="4">
        <v>44378</v>
      </c>
      <c r="C53" s="4">
        <v>44469</v>
      </c>
      <c r="D53" s="5" t="s">
        <v>163</v>
      </c>
      <c r="G53" t="s">
        <v>57</v>
      </c>
      <c r="H53">
        <v>2021</v>
      </c>
      <c r="I53" t="s">
        <v>63</v>
      </c>
      <c r="J53" t="s">
        <v>66</v>
      </c>
      <c r="K53" s="5" t="s">
        <v>339</v>
      </c>
      <c r="Q53" s="12" t="s">
        <v>130</v>
      </c>
      <c r="R53" s="4">
        <v>44484</v>
      </c>
      <c r="S53" s="4">
        <v>44484</v>
      </c>
      <c r="T53" s="12" t="s">
        <v>464</v>
      </c>
    </row>
    <row r="54" spans="1:20" x14ac:dyDescent="0.25">
      <c r="A54">
        <v>2021</v>
      </c>
      <c r="B54" s="4">
        <v>44378</v>
      </c>
      <c r="C54" s="4">
        <v>44469</v>
      </c>
      <c r="D54" s="5" t="s">
        <v>164</v>
      </c>
      <c r="G54" t="s">
        <v>57</v>
      </c>
      <c r="H54">
        <v>2021</v>
      </c>
      <c r="I54" t="s">
        <v>63</v>
      </c>
      <c r="J54" t="s">
        <v>66</v>
      </c>
      <c r="K54" s="5" t="s">
        <v>340</v>
      </c>
      <c r="P54" s="8" t="s">
        <v>381</v>
      </c>
      <c r="Q54" s="12" t="s">
        <v>130</v>
      </c>
      <c r="R54" s="4">
        <v>44484</v>
      </c>
      <c r="S54" s="4">
        <v>44484</v>
      </c>
      <c r="T54" s="12" t="s">
        <v>464</v>
      </c>
    </row>
    <row r="55" spans="1:20" x14ac:dyDescent="0.25">
      <c r="A55">
        <v>2021</v>
      </c>
      <c r="B55" s="4">
        <v>44378</v>
      </c>
      <c r="C55" s="4">
        <v>44469</v>
      </c>
      <c r="D55" s="5" t="s">
        <v>165</v>
      </c>
      <c r="G55" t="s">
        <v>57</v>
      </c>
      <c r="H55">
        <v>2021</v>
      </c>
      <c r="I55" t="s">
        <v>63</v>
      </c>
      <c r="J55" t="s">
        <v>66</v>
      </c>
      <c r="K55" s="5" t="s">
        <v>341</v>
      </c>
      <c r="Q55" s="12" t="s">
        <v>130</v>
      </c>
      <c r="R55" s="4">
        <v>44484</v>
      </c>
      <c r="S55" s="4">
        <v>44484</v>
      </c>
      <c r="T55" s="12" t="s">
        <v>464</v>
      </c>
    </row>
    <row r="56" spans="1:20" x14ac:dyDescent="0.25">
      <c r="A56">
        <v>2021</v>
      </c>
      <c r="B56" s="4">
        <v>44378</v>
      </c>
      <c r="C56" s="4">
        <v>44469</v>
      </c>
      <c r="D56" s="5" t="s">
        <v>166</v>
      </c>
      <c r="G56" t="s">
        <v>57</v>
      </c>
      <c r="H56">
        <v>2021</v>
      </c>
      <c r="I56" t="s">
        <v>63</v>
      </c>
      <c r="J56" t="s">
        <v>66</v>
      </c>
      <c r="K56" s="5" t="s">
        <v>342</v>
      </c>
      <c r="Q56" s="12" t="s">
        <v>130</v>
      </c>
      <c r="R56" s="4">
        <v>44484</v>
      </c>
      <c r="S56" s="4">
        <v>44484</v>
      </c>
      <c r="T56" s="12" t="s">
        <v>464</v>
      </c>
    </row>
    <row r="57" spans="1:20" x14ac:dyDescent="0.25">
      <c r="A57">
        <v>2021</v>
      </c>
      <c r="B57" s="4">
        <v>44378</v>
      </c>
      <c r="C57" s="4">
        <v>44469</v>
      </c>
      <c r="D57" s="5" t="s">
        <v>167</v>
      </c>
      <c r="G57" t="s">
        <v>57</v>
      </c>
      <c r="H57">
        <v>2021</v>
      </c>
      <c r="I57" t="s">
        <v>63</v>
      </c>
      <c r="J57" t="s">
        <v>66</v>
      </c>
      <c r="K57" s="5" t="s">
        <v>343</v>
      </c>
      <c r="Q57" s="12" t="s">
        <v>130</v>
      </c>
      <c r="R57" s="4">
        <v>44484</v>
      </c>
      <c r="S57" s="4">
        <v>44484</v>
      </c>
      <c r="T57" s="12" t="s">
        <v>464</v>
      </c>
    </row>
    <row r="58" spans="1:20" x14ac:dyDescent="0.25">
      <c r="A58">
        <v>2021</v>
      </c>
      <c r="B58" s="4">
        <v>44378</v>
      </c>
      <c r="C58" s="4">
        <v>44469</v>
      </c>
      <c r="D58" s="5" t="s">
        <v>168</v>
      </c>
      <c r="G58" t="s">
        <v>57</v>
      </c>
      <c r="H58">
        <v>2021</v>
      </c>
      <c r="I58" t="s">
        <v>63</v>
      </c>
      <c r="J58" t="s">
        <v>66</v>
      </c>
      <c r="K58" s="5" t="s">
        <v>344</v>
      </c>
      <c r="Q58" s="12" t="s">
        <v>130</v>
      </c>
      <c r="R58" s="4">
        <v>44484</v>
      </c>
      <c r="S58" s="4">
        <v>44484</v>
      </c>
      <c r="T58" s="12" t="s">
        <v>464</v>
      </c>
    </row>
    <row r="59" spans="1:20" x14ac:dyDescent="0.25">
      <c r="A59">
        <v>2021</v>
      </c>
      <c r="B59" s="4">
        <v>44378</v>
      </c>
      <c r="C59" s="4">
        <v>44469</v>
      </c>
      <c r="D59" s="5" t="s">
        <v>169</v>
      </c>
      <c r="G59" t="s">
        <v>57</v>
      </c>
      <c r="H59">
        <v>2021</v>
      </c>
      <c r="I59" t="s">
        <v>63</v>
      </c>
      <c r="J59" t="s">
        <v>66</v>
      </c>
      <c r="K59" s="5" t="s">
        <v>345</v>
      </c>
      <c r="Q59" s="12" t="s">
        <v>130</v>
      </c>
      <c r="R59" s="4">
        <v>44484</v>
      </c>
      <c r="S59" s="4">
        <v>44484</v>
      </c>
      <c r="T59" s="12" t="s">
        <v>464</v>
      </c>
    </row>
    <row r="60" spans="1:20" x14ac:dyDescent="0.25">
      <c r="A60">
        <v>2021</v>
      </c>
      <c r="B60" s="4">
        <v>44378</v>
      </c>
      <c r="C60" s="4">
        <v>44469</v>
      </c>
      <c r="D60" s="5" t="s">
        <v>170</v>
      </c>
      <c r="G60" t="s">
        <v>57</v>
      </c>
      <c r="H60">
        <v>2021</v>
      </c>
      <c r="I60" t="s">
        <v>63</v>
      </c>
      <c r="J60" t="s">
        <v>66</v>
      </c>
      <c r="K60" s="5" t="s">
        <v>346</v>
      </c>
      <c r="Q60" s="12" t="s">
        <v>130</v>
      </c>
      <c r="R60" s="4">
        <v>44484</v>
      </c>
      <c r="S60" s="4">
        <v>44484</v>
      </c>
      <c r="T60" s="12" t="s">
        <v>464</v>
      </c>
    </row>
    <row r="61" spans="1:20" x14ac:dyDescent="0.25">
      <c r="A61">
        <v>2021</v>
      </c>
      <c r="B61" s="4">
        <v>44378</v>
      </c>
      <c r="C61" s="4">
        <v>44469</v>
      </c>
      <c r="D61" s="5" t="s">
        <v>171</v>
      </c>
      <c r="G61" t="s">
        <v>57</v>
      </c>
      <c r="H61">
        <v>2021</v>
      </c>
      <c r="I61" t="s">
        <v>63</v>
      </c>
      <c r="J61" t="s">
        <v>66</v>
      </c>
      <c r="K61" s="5" t="s">
        <v>347</v>
      </c>
      <c r="P61" s="8" t="s">
        <v>382</v>
      </c>
      <c r="Q61" s="12" t="s">
        <v>130</v>
      </c>
      <c r="R61" s="4">
        <v>44484</v>
      </c>
      <c r="S61" s="4">
        <v>44484</v>
      </c>
      <c r="T61" s="12" t="s">
        <v>464</v>
      </c>
    </row>
    <row r="62" spans="1:20" x14ac:dyDescent="0.25">
      <c r="A62">
        <v>2021</v>
      </c>
      <c r="B62" s="4">
        <v>44378</v>
      </c>
      <c r="C62" s="4">
        <v>44469</v>
      </c>
      <c r="D62" s="5" t="s">
        <v>172</v>
      </c>
      <c r="G62" t="s">
        <v>57</v>
      </c>
      <c r="H62">
        <v>2021</v>
      </c>
      <c r="I62" t="s">
        <v>63</v>
      </c>
      <c r="J62" t="s">
        <v>66</v>
      </c>
      <c r="K62" s="5" t="s">
        <v>348</v>
      </c>
      <c r="Q62" s="12" t="s">
        <v>130</v>
      </c>
      <c r="R62" s="4">
        <v>44484</v>
      </c>
      <c r="S62" s="4">
        <v>44484</v>
      </c>
      <c r="T62" s="12" t="s">
        <v>464</v>
      </c>
    </row>
    <row r="63" spans="1:20" x14ac:dyDescent="0.25">
      <c r="A63">
        <v>2021</v>
      </c>
      <c r="B63" s="4">
        <v>44378</v>
      </c>
      <c r="C63" s="4">
        <v>44469</v>
      </c>
      <c r="D63" s="5" t="s">
        <v>173</v>
      </c>
      <c r="G63" t="s">
        <v>57</v>
      </c>
      <c r="H63">
        <v>2021</v>
      </c>
      <c r="I63" t="s">
        <v>63</v>
      </c>
      <c r="J63" t="s">
        <v>66</v>
      </c>
      <c r="K63" s="5" t="s">
        <v>349</v>
      </c>
      <c r="P63" s="8" t="s">
        <v>396</v>
      </c>
      <c r="Q63" s="12" t="s">
        <v>130</v>
      </c>
      <c r="R63" s="4">
        <v>44484</v>
      </c>
      <c r="S63" s="4">
        <v>44484</v>
      </c>
      <c r="T63" s="12" t="s">
        <v>464</v>
      </c>
    </row>
    <row r="64" spans="1:20" x14ac:dyDescent="0.25">
      <c r="A64">
        <v>2021</v>
      </c>
      <c r="B64" s="4">
        <v>44378</v>
      </c>
      <c r="C64" s="4">
        <v>44469</v>
      </c>
      <c r="D64" s="5" t="s">
        <v>174</v>
      </c>
      <c r="G64" t="s">
        <v>57</v>
      </c>
      <c r="H64">
        <v>2021</v>
      </c>
      <c r="I64" t="s">
        <v>63</v>
      </c>
      <c r="J64" t="s">
        <v>66</v>
      </c>
      <c r="K64" s="5" t="s">
        <v>350</v>
      </c>
      <c r="Q64" s="12" t="s">
        <v>130</v>
      </c>
      <c r="R64" s="4">
        <v>44484</v>
      </c>
      <c r="S64" s="4">
        <v>44484</v>
      </c>
      <c r="T64" s="12" t="s">
        <v>464</v>
      </c>
    </row>
    <row r="65" spans="1:20" x14ac:dyDescent="0.25">
      <c r="A65">
        <v>2021</v>
      </c>
      <c r="B65" s="4">
        <v>44378</v>
      </c>
      <c r="C65" s="4">
        <v>44469</v>
      </c>
      <c r="D65" s="5" t="s">
        <v>175</v>
      </c>
      <c r="G65" t="s">
        <v>57</v>
      </c>
      <c r="H65">
        <v>2021</v>
      </c>
      <c r="I65" t="s">
        <v>63</v>
      </c>
      <c r="J65" t="s">
        <v>66</v>
      </c>
      <c r="K65" s="5" t="s">
        <v>351</v>
      </c>
      <c r="Q65" s="12" t="s">
        <v>130</v>
      </c>
      <c r="R65" s="4">
        <v>44484</v>
      </c>
      <c r="S65" s="4">
        <v>44484</v>
      </c>
      <c r="T65" s="12" t="s">
        <v>464</v>
      </c>
    </row>
    <row r="66" spans="1:20" x14ac:dyDescent="0.25">
      <c r="A66">
        <v>2021</v>
      </c>
      <c r="B66" s="4">
        <v>44378</v>
      </c>
      <c r="C66" s="4">
        <v>44469</v>
      </c>
      <c r="D66" s="5" t="s">
        <v>176</v>
      </c>
      <c r="G66" t="s">
        <v>57</v>
      </c>
      <c r="H66">
        <v>2021</v>
      </c>
      <c r="I66" t="s">
        <v>63</v>
      </c>
      <c r="J66" t="s">
        <v>66</v>
      </c>
      <c r="K66" s="5" t="s">
        <v>352</v>
      </c>
      <c r="Q66" s="12" t="s">
        <v>130</v>
      </c>
      <c r="R66" s="4">
        <v>44484</v>
      </c>
      <c r="S66" s="4">
        <v>44484</v>
      </c>
      <c r="T66" s="12" t="s">
        <v>464</v>
      </c>
    </row>
    <row r="67" spans="1:20" x14ac:dyDescent="0.25">
      <c r="A67">
        <v>2021</v>
      </c>
      <c r="B67" s="4">
        <v>44378</v>
      </c>
      <c r="C67" s="4">
        <v>44469</v>
      </c>
      <c r="D67" s="5" t="s">
        <v>177</v>
      </c>
      <c r="G67" t="s">
        <v>57</v>
      </c>
      <c r="H67">
        <v>2021</v>
      </c>
      <c r="I67" t="s">
        <v>63</v>
      </c>
      <c r="J67" t="s">
        <v>66</v>
      </c>
      <c r="K67" s="5" t="s">
        <v>353</v>
      </c>
      <c r="Q67" s="12" t="s">
        <v>130</v>
      </c>
      <c r="R67" s="4">
        <v>44484</v>
      </c>
      <c r="S67" s="4">
        <v>44484</v>
      </c>
      <c r="T67" s="12" t="s">
        <v>464</v>
      </c>
    </row>
    <row r="68" spans="1:20" x14ac:dyDescent="0.25">
      <c r="A68">
        <v>2021</v>
      </c>
      <c r="B68" s="4">
        <v>44378</v>
      </c>
      <c r="C68" s="4">
        <v>44469</v>
      </c>
      <c r="D68" s="5" t="s">
        <v>178</v>
      </c>
      <c r="G68" t="s">
        <v>57</v>
      </c>
      <c r="H68">
        <v>2021</v>
      </c>
      <c r="I68" t="s">
        <v>63</v>
      </c>
      <c r="J68" t="s">
        <v>66</v>
      </c>
      <c r="K68" s="5" t="s">
        <v>354</v>
      </c>
      <c r="Q68" s="12" t="s">
        <v>130</v>
      </c>
      <c r="R68" s="4">
        <v>44484</v>
      </c>
      <c r="S68" s="4">
        <v>44484</v>
      </c>
      <c r="T68" s="12" t="s">
        <v>464</v>
      </c>
    </row>
    <row r="69" spans="1:20" x14ac:dyDescent="0.25">
      <c r="A69">
        <v>2021</v>
      </c>
      <c r="B69" s="4">
        <v>44378</v>
      </c>
      <c r="C69" s="4">
        <v>44469</v>
      </c>
      <c r="D69" s="5" t="s">
        <v>179</v>
      </c>
      <c r="G69" t="s">
        <v>57</v>
      </c>
      <c r="H69">
        <v>2021</v>
      </c>
      <c r="I69" t="s">
        <v>63</v>
      </c>
      <c r="J69" t="s">
        <v>66</v>
      </c>
      <c r="K69" s="5" t="s">
        <v>355</v>
      </c>
      <c r="Q69" s="12" t="s">
        <v>130</v>
      </c>
      <c r="R69" s="4">
        <v>44484</v>
      </c>
      <c r="S69" s="4">
        <v>44484</v>
      </c>
      <c r="T69" s="12" t="s">
        <v>464</v>
      </c>
    </row>
    <row r="70" spans="1:20" x14ac:dyDescent="0.25">
      <c r="A70">
        <v>2021</v>
      </c>
      <c r="B70" s="4">
        <v>44378</v>
      </c>
      <c r="C70" s="4">
        <v>44469</v>
      </c>
      <c r="D70" s="5" t="s">
        <v>180</v>
      </c>
      <c r="G70" t="s">
        <v>57</v>
      </c>
      <c r="H70">
        <v>2021</v>
      </c>
      <c r="I70" t="s">
        <v>63</v>
      </c>
      <c r="J70" t="s">
        <v>66</v>
      </c>
      <c r="K70" s="5" t="s">
        <v>356</v>
      </c>
      <c r="P70" s="8" t="s">
        <v>393</v>
      </c>
      <c r="Q70" s="12" t="s">
        <v>130</v>
      </c>
      <c r="R70" s="4">
        <v>44484</v>
      </c>
      <c r="S70" s="4">
        <v>44484</v>
      </c>
      <c r="T70" s="12" t="s">
        <v>464</v>
      </c>
    </row>
    <row r="71" spans="1:20" x14ac:dyDescent="0.25">
      <c r="A71">
        <v>2021</v>
      </c>
      <c r="B71" s="4">
        <v>44378</v>
      </c>
      <c r="C71" s="4">
        <v>44469</v>
      </c>
      <c r="D71" s="5" t="s">
        <v>181</v>
      </c>
      <c r="G71" t="s">
        <v>57</v>
      </c>
      <c r="H71">
        <v>2021</v>
      </c>
      <c r="I71" t="s">
        <v>63</v>
      </c>
      <c r="J71" t="s">
        <v>66</v>
      </c>
      <c r="K71" s="5" t="s">
        <v>357</v>
      </c>
      <c r="Q71" s="12" t="s">
        <v>130</v>
      </c>
      <c r="R71" s="4">
        <v>44484</v>
      </c>
      <c r="S71" s="4">
        <v>44484</v>
      </c>
      <c r="T71" s="12" t="s">
        <v>464</v>
      </c>
    </row>
    <row r="72" spans="1:20" x14ac:dyDescent="0.25">
      <c r="A72">
        <v>2021</v>
      </c>
      <c r="B72" s="4">
        <v>44378</v>
      </c>
      <c r="C72" s="4">
        <v>44469</v>
      </c>
      <c r="D72" s="5" t="s">
        <v>182</v>
      </c>
      <c r="G72" t="s">
        <v>57</v>
      </c>
      <c r="H72">
        <v>2021</v>
      </c>
      <c r="I72" t="s">
        <v>63</v>
      </c>
      <c r="J72" t="s">
        <v>66</v>
      </c>
      <c r="K72" s="5" t="s">
        <v>358</v>
      </c>
      <c r="Q72" s="12" t="s">
        <v>130</v>
      </c>
      <c r="R72" s="4">
        <v>44484</v>
      </c>
      <c r="S72" s="4">
        <v>44484</v>
      </c>
      <c r="T72" s="12" t="s">
        <v>464</v>
      </c>
    </row>
    <row r="73" spans="1:20" x14ac:dyDescent="0.25">
      <c r="A73">
        <v>2021</v>
      </c>
      <c r="B73" s="4">
        <v>44378</v>
      </c>
      <c r="C73" s="4">
        <v>44469</v>
      </c>
      <c r="D73" s="5" t="s">
        <v>183</v>
      </c>
      <c r="G73" t="s">
        <v>57</v>
      </c>
      <c r="H73">
        <v>2021</v>
      </c>
      <c r="I73" t="s">
        <v>63</v>
      </c>
      <c r="J73" t="s">
        <v>66</v>
      </c>
      <c r="K73" s="10" t="s">
        <v>359</v>
      </c>
      <c r="Q73" s="12" t="s">
        <v>130</v>
      </c>
      <c r="R73" s="4">
        <v>44484</v>
      </c>
      <c r="S73" s="4">
        <v>44484</v>
      </c>
      <c r="T73" s="12" t="s">
        <v>464</v>
      </c>
    </row>
    <row r="74" spans="1:20" x14ac:dyDescent="0.25">
      <c r="A74">
        <v>2021</v>
      </c>
      <c r="B74" s="4">
        <v>44378</v>
      </c>
      <c r="C74" s="4">
        <v>44469</v>
      </c>
      <c r="D74" s="5" t="s">
        <v>184</v>
      </c>
      <c r="G74" t="s">
        <v>57</v>
      </c>
      <c r="H74">
        <v>2021</v>
      </c>
      <c r="I74" t="s">
        <v>64</v>
      </c>
      <c r="J74" t="s">
        <v>66</v>
      </c>
      <c r="K74" s="5" t="s">
        <v>316</v>
      </c>
      <c r="Q74" s="12" t="s">
        <v>130</v>
      </c>
      <c r="R74" s="4">
        <v>44484</v>
      </c>
      <c r="S74" s="4">
        <v>44484</v>
      </c>
      <c r="T74" s="12" t="s">
        <v>464</v>
      </c>
    </row>
    <row r="75" spans="1:20" x14ac:dyDescent="0.25">
      <c r="A75">
        <v>2021</v>
      </c>
      <c r="B75" s="4">
        <v>44378</v>
      </c>
      <c r="C75" s="4">
        <v>44469</v>
      </c>
      <c r="D75" s="5" t="s">
        <v>185</v>
      </c>
      <c r="G75" t="s">
        <v>57</v>
      </c>
      <c r="H75">
        <v>2021</v>
      </c>
      <c r="I75" s="6" t="s">
        <v>64</v>
      </c>
      <c r="J75" t="s">
        <v>66</v>
      </c>
      <c r="K75" s="5" t="s">
        <v>351</v>
      </c>
      <c r="Q75" s="12" t="s">
        <v>130</v>
      </c>
      <c r="R75" s="4">
        <v>44484</v>
      </c>
      <c r="S75" s="4">
        <v>44484</v>
      </c>
      <c r="T75" s="12" t="s">
        <v>464</v>
      </c>
    </row>
    <row r="76" spans="1:20" x14ac:dyDescent="0.25">
      <c r="A76">
        <v>2021</v>
      </c>
      <c r="B76" s="4">
        <v>44378</v>
      </c>
      <c r="C76" s="4">
        <v>44469</v>
      </c>
      <c r="D76" s="5" t="s">
        <v>186</v>
      </c>
      <c r="G76" t="s">
        <v>57</v>
      </c>
      <c r="H76">
        <v>2021</v>
      </c>
      <c r="I76" s="6" t="s">
        <v>64</v>
      </c>
      <c r="J76" t="s">
        <v>66</v>
      </c>
      <c r="K76" s="5" t="s">
        <v>331</v>
      </c>
      <c r="P76" s="9" t="s">
        <v>418</v>
      </c>
      <c r="Q76" s="12" t="s">
        <v>130</v>
      </c>
      <c r="R76" s="4">
        <v>44484</v>
      </c>
      <c r="S76" s="4">
        <v>44484</v>
      </c>
      <c r="T76" s="12" t="s">
        <v>464</v>
      </c>
    </row>
    <row r="77" spans="1:20" x14ac:dyDescent="0.25">
      <c r="A77">
        <v>2021</v>
      </c>
      <c r="B77" s="4">
        <v>44378</v>
      </c>
      <c r="C77" s="4">
        <v>44469</v>
      </c>
      <c r="D77" s="5" t="s">
        <v>187</v>
      </c>
      <c r="G77" t="s">
        <v>57</v>
      </c>
      <c r="H77">
        <v>2021</v>
      </c>
      <c r="I77" s="6" t="s">
        <v>64</v>
      </c>
      <c r="J77" t="s">
        <v>66</v>
      </c>
      <c r="K77" s="5" t="s">
        <v>331</v>
      </c>
      <c r="P77" s="11" t="s">
        <v>425</v>
      </c>
      <c r="Q77" s="12" t="s">
        <v>130</v>
      </c>
      <c r="R77" s="4">
        <v>44484</v>
      </c>
      <c r="S77" s="4">
        <v>44484</v>
      </c>
      <c r="T77" s="12" t="s">
        <v>464</v>
      </c>
    </row>
    <row r="78" spans="1:20" x14ac:dyDescent="0.25">
      <c r="A78">
        <v>2021</v>
      </c>
      <c r="B78" s="4">
        <v>44378</v>
      </c>
      <c r="C78" s="4">
        <v>44469</v>
      </c>
      <c r="D78" s="5" t="s">
        <v>188</v>
      </c>
      <c r="G78" t="s">
        <v>57</v>
      </c>
      <c r="H78">
        <v>2021</v>
      </c>
      <c r="I78" s="6" t="s">
        <v>64</v>
      </c>
      <c r="J78" t="s">
        <v>66</v>
      </c>
      <c r="K78" s="5" t="s">
        <v>335</v>
      </c>
      <c r="P78" s="11" t="s">
        <v>454</v>
      </c>
      <c r="Q78" s="12" t="s">
        <v>130</v>
      </c>
      <c r="R78" s="4">
        <v>44484</v>
      </c>
      <c r="S78" s="4">
        <v>44484</v>
      </c>
      <c r="T78" s="12" t="s">
        <v>464</v>
      </c>
    </row>
    <row r="79" spans="1:20" x14ac:dyDescent="0.25">
      <c r="A79">
        <v>2021</v>
      </c>
      <c r="B79" s="4">
        <v>44378</v>
      </c>
      <c r="C79" s="4">
        <v>44469</v>
      </c>
      <c r="D79" s="5" t="s">
        <v>189</v>
      </c>
      <c r="G79" t="s">
        <v>57</v>
      </c>
      <c r="H79">
        <v>2021</v>
      </c>
      <c r="I79" s="6" t="s">
        <v>64</v>
      </c>
      <c r="J79" t="s">
        <v>66</v>
      </c>
      <c r="K79" s="5" t="s">
        <v>350</v>
      </c>
      <c r="P79" s="11" t="s">
        <v>432</v>
      </c>
      <c r="Q79" s="12" t="s">
        <v>130</v>
      </c>
      <c r="R79" s="4">
        <v>44484</v>
      </c>
      <c r="S79" s="4">
        <v>44484</v>
      </c>
      <c r="T79" s="12" t="s">
        <v>464</v>
      </c>
    </row>
    <row r="80" spans="1:20" x14ac:dyDescent="0.25">
      <c r="A80">
        <v>2021</v>
      </c>
      <c r="B80" s="4">
        <v>44378</v>
      </c>
      <c r="C80" s="4">
        <v>44469</v>
      </c>
      <c r="D80" s="5" t="s">
        <v>190</v>
      </c>
      <c r="G80" t="s">
        <v>57</v>
      </c>
      <c r="H80">
        <v>2021</v>
      </c>
      <c r="I80" s="6" t="s">
        <v>64</v>
      </c>
      <c r="J80" t="s">
        <v>66</v>
      </c>
      <c r="K80" s="5" t="s">
        <v>331</v>
      </c>
      <c r="P80" s="11" t="s">
        <v>424</v>
      </c>
      <c r="Q80" s="12" t="s">
        <v>130</v>
      </c>
      <c r="R80" s="4">
        <v>44484</v>
      </c>
      <c r="S80" s="4">
        <v>44484</v>
      </c>
      <c r="T80" s="12" t="s">
        <v>464</v>
      </c>
    </row>
    <row r="81" spans="1:20" x14ac:dyDescent="0.25">
      <c r="A81">
        <v>2021</v>
      </c>
      <c r="B81" s="4">
        <v>44378</v>
      </c>
      <c r="C81" s="4">
        <v>44469</v>
      </c>
      <c r="D81" s="5" t="s">
        <v>191</v>
      </c>
      <c r="G81" t="s">
        <v>57</v>
      </c>
      <c r="H81">
        <v>2021</v>
      </c>
      <c r="I81" s="6" t="s">
        <v>64</v>
      </c>
      <c r="J81" t="s">
        <v>66</v>
      </c>
      <c r="K81" s="5" t="s">
        <v>331</v>
      </c>
      <c r="Q81" s="12" t="s">
        <v>130</v>
      </c>
      <c r="R81" s="4">
        <v>44484</v>
      </c>
      <c r="S81" s="4">
        <v>44484</v>
      </c>
      <c r="T81" s="12" t="s">
        <v>464</v>
      </c>
    </row>
    <row r="82" spans="1:20" x14ac:dyDescent="0.25">
      <c r="A82">
        <v>2021</v>
      </c>
      <c r="B82" s="4">
        <v>44378</v>
      </c>
      <c r="C82" s="4">
        <v>44469</v>
      </c>
      <c r="D82" s="5" t="s">
        <v>192</v>
      </c>
      <c r="G82" t="s">
        <v>57</v>
      </c>
      <c r="H82">
        <v>2021</v>
      </c>
      <c r="I82" s="6" t="s">
        <v>64</v>
      </c>
      <c r="J82" t="s">
        <v>66</v>
      </c>
      <c r="K82" s="5" t="s">
        <v>331</v>
      </c>
      <c r="Q82" s="12" t="s">
        <v>130</v>
      </c>
      <c r="R82" s="4">
        <v>44484</v>
      </c>
      <c r="S82" s="4">
        <v>44484</v>
      </c>
      <c r="T82" s="12" t="s">
        <v>464</v>
      </c>
    </row>
    <row r="83" spans="1:20" x14ac:dyDescent="0.25">
      <c r="A83">
        <v>2021</v>
      </c>
      <c r="B83" s="4">
        <v>44378</v>
      </c>
      <c r="C83" s="4">
        <v>44469</v>
      </c>
      <c r="D83" s="5" t="s">
        <v>193</v>
      </c>
      <c r="G83" t="s">
        <v>57</v>
      </c>
      <c r="H83">
        <v>2021</v>
      </c>
      <c r="I83" s="6" t="s">
        <v>64</v>
      </c>
      <c r="J83" t="s">
        <v>66</v>
      </c>
      <c r="K83" s="5" t="s">
        <v>331</v>
      </c>
      <c r="Q83" s="12" t="s">
        <v>130</v>
      </c>
      <c r="R83" s="4">
        <v>44484</v>
      </c>
      <c r="S83" s="4">
        <v>44484</v>
      </c>
      <c r="T83" s="12" t="s">
        <v>464</v>
      </c>
    </row>
    <row r="84" spans="1:20" x14ac:dyDescent="0.25">
      <c r="A84">
        <v>2021</v>
      </c>
      <c r="B84" s="4">
        <v>44378</v>
      </c>
      <c r="C84" s="4">
        <v>44469</v>
      </c>
      <c r="D84" s="5" t="s">
        <v>194</v>
      </c>
      <c r="G84" t="s">
        <v>57</v>
      </c>
      <c r="H84">
        <v>2021</v>
      </c>
      <c r="I84" s="6" t="s">
        <v>64</v>
      </c>
      <c r="J84" t="s">
        <v>66</v>
      </c>
      <c r="K84" s="5" t="s">
        <v>330</v>
      </c>
      <c r="Q84" s="12" t="s">
        <v>130</v>
      </c>
      <c r="R84" s="4">
        <v>44484</v>
      </c>
      <c r="S84" s="4">
        <v>44484</v>
      </c>
      <c r="T84" s="12" t="s">
        <v>464</v>
      </c>
    </row>
    <row r="85" spans="1:20" x14ac:dyDescent="0.25">
      <c r="A85">
        <v>2021</v>
      </c>
      <c r="B85" s="4">
        <v>44378</v>
      </c>
      <c r="C85" s="4">
        <v>44469</v>
      </c>
      <c r="D85" s="5" t="s">
        <v>195</v>
      </c>
      <c r="G85" t="s">
        <v>57</v>
      </c>
      <c r="H85">
        <v>2021</v>
      </c>
      <c r="I85" s="6" t="s">
        <v>64</v>
      </c>
      <c r="J85" t="s">
        <v>66</v>
      </c>
      <c r="K85" s="5" t="s">
        <v>315</v>
      </c>
      <c r="P85" s="9" t="s">
        <v>415</v>
      </c>
      <c r="Q85" s="12" t="s">
        <v>130</v>
      </c>
      <c r="R85" s="4">
        <v>44484</v>
      </c>
      <c r="S85" s="4">
        <v>44484</v>
      </c>
      <c r="T85" s="12" t="s">
        <v>464</v>
      </c>
    </row>
    <row r="86" spans="1:20" x14ac:dyDescent="0.25">
      <c r="A86">
        <v>2021</v>
      </c>
      <c r="B86" s="4">
        <v>44378</v>
      </c>
      <c r="C86" s="4">
        <v>44469</v>
      </c>
      <c r="D86" s="5" t="s">
        <v>196</v>
      </c>
      <c r="G86" t="s">
        <v>57</v>
      </c>
      <c r="H86">
        <v>2021</v>
      </c>
      <c r="I86" s="6" t="s">
        <v>64</v>
      </c>
      <c r="J86" t="s">
        <v>66</v>
      </c>
      <c r="K86" s="5" t="s">
        <v>335</v>
      </c>
      <c r="P86" s="9" t="s">
        <v>419</v>
      </c>
      <c r="Q86" s="12" t="s">
        <v>130</v>
      </c>
      <c r="R86" s="4">
        <v>44484</v>
      </c>
      <c r="S86" s="4">
        <v>44484</v>
      </c>
      <c r="T86" s="12" t="s">
        <v>464</v>
      </c>
    </row>
    <row r="87" spans="1:20" x14ac:dyDescent="0.25">
      <c r="A87">
        <v>2021</v>
      </c>
      <c r="B87" s="4">
        <v>44378</v>
      </c>
      <c r="C87" s="4">
        <v>44469</v>
      </c>
      <c r="D87" s="5" t="s">
        <v>197</v>
      </c>
      <c r="G87" t="s">
        <v>57</v>
      </c>
      <c r="H87">
        <v>2021</v>
      </c>
      <c r="I87" s="6" t="s">
        <v>64</v>
      </c>
      <c r="J87" t="s">
        <v>66</v>
      </c>
      <c r="K87" s="5" t="s">
        <v>355</v>
      </c>
      <c r="Q87" s="12" t="s">
        <v>130</v>
      </c>
      <c r="R87" s="4">
        <v>44484</v>
      </c>
      <c r="S87" s="4">
        <v>44484</v>
      </c>
      <c r="T87" s="12" t="s">
        <v>464</v>
      </c>
    </row>
    <row r="88" spans="1:20" x14ac:dyDescent="0.25">
      <c r="A88">
        <v>2021</v>
      </c>
      <c r="B88" s="4">
        <v>44378</v>
      </c>
      <c r="C88" s="4">
        <v>44469</v>
      </c>
      <c r="D88" s="5" t="s">
        <v>198</v>
      </c>
      <c r="G88" t="s">
        <v>57</v>
      </c>
      <c r="H88">
        <v>2021</v>
      </c>
      <c r="I88" s="6" t="s">
        <v>64</v>
      </c>
      <c r="J88" t="s">
        <v>66</v>
      </c>
      <c r="K88" s="5" t="s">
        <v>364</v>
      </c>
      <c r="Q88" s="12" t="s">
        <v>130</v>
      </c>
      <c r="R88" s="4">
        <v>44484</v>
      </c>
      <c r="S88" s="4">
        <v>44484</v>
      </c>
      <c r="T88" s="12" t="s">
        <v>464</v>
      </c>
    </row>
    <row r="89" spans="1:20" x14ac:dyDescent="0.25">
      <c r="A89">
        <v>2021</v>
      </c>
      <c r="B89" s="4">
        <v>44378</v>
      </c>
      <c r="C89" s="4">
        <v>44469</v>
      </c>
      <c r="D89" s="5" t="s">
        <v>199</v>
      </c>
      <c r="G89" t="s">
        <v>57</v>
      </c>
      <c r="H89">
        <v>2021</v>
      </c>
      <c r="I89" s="6" t="s">
        <v>64</v>
      </c>
      <c r="J89" t="s">
        <v>66</v>
      </c>
      <c r="K89" s="5" t="s">
        <v>358</v>
      </c>
      <c r="Q89" s="12" t="s">
        <v>130</v>
      </c>
      <c r="R89" s="4">
        <v>44484</v>
      </c>
      <c r="S89" s="4">
        <v>44484</v>
      </c>
      <c r="T89" s="12" t="s">
        <v>464</v>
      </c>
    </row>
    <row r="90" spans="1:20" x14ac:dyDescent="0.25">
      <c r="A90">
        <v>2021</v>
      </c>
      <c r="B90" s="4">
        <v>44378</v>
      </c>
      <c r="C90" s="4">
        <v>44469</v>
      </c>
      <c r="D90" s="5" t="s">
        <v>200</v>
      </c>
      <c r="G90" t="s">
        <v>57</v>
      </c>
      <c r="H90">
        <v>2021</v>
      </c>
      <c r="I90" s="6" t="s">
        <v>64</v>
      </c>
      <c r="J90" t="s">
        <v>66</v>
      </c>
      <c r="K90" s="5" t="s">
        <v>358</v>
      </c>
      <c r="Q90" s="12" t="s">
        <v>130</v>
      </c>
      <c r="R90" s="4">
        <v>44484</v>
      </c>
      <c r="S90" s="4">
        <v>44484</v>
      </c>
      <c r="T90" s="12" t="s">
        <v>464</v>
      </c>
    </row>
    <row r="91" spans="1:20" x14ac:dyDescent="0.25">
      <c r="A91">
        <v>2021</v>
      </c>
      <c r="B91" s="4">
        <v>44378</v>
      </c>
      <c r="C91" s="4">
        <v>44469</v>
      </c>
      <c r="D91" s="5" t="s">
        <v>201</v>
      </c>
      <c r="G91" t="s">
        <v>57</v>
      </c>
      <c r="H91">
        <v>2021</v>
      </c>
      <c r="I91" s="6" t="s">
        <v>64</v>
      </c>
      <c r="J91" t="s">
        <v>66</v>
      </c>
      <c r="K91" s="5" t="s">
        <v>318</v>
      </c>
      <c r="P91" s="11" t="s">
        <v>438</v>
      </c>
      <c r="Q91" s="12" t="s">
        <v>130</v>
      </c>
      <c r="R91" s="4">
        <v>44484</v>
      </c>
      <c r="S91" s="4">
        <v>44484</v>
      </c>
      <c r="T91" s="12" t="s">
        <v>464</v>
      </c>
    </row>
    <row r="92" spans="1:20" x14ac:dyDescent="0.25">
      <c r="A92">
        <v>2021</v>
      </c>
      <c r="B92" s="4">
        <v>44378</v>
      </c>
      <c r="C92" s="4">
        <v>44469</v>
      </c>
      <c r="D92" s="5" t="s">
        <v>202</v>
      </c>
      <c r="G92" t="s">
        <v>57</v>
      </c>
      <c r="H92">
        <v>2021</v>
      </c>
      <c r="I92" s="6" t="s">
        <v>64</v>
      </c>
      <c r="J92" t="s">
        <v>66</v>
      </c>
      <c r="K92" s="5" t="s">
        <v>318</v>
      </c>
      <c r="P92" s="11" t="s">
        <v>444</v>
      </c>
      <c r="Q92" s="12" t="s">
        <v>130</v>
      </c>
      <c r="R92" s="4">
        <v>44484</v>
      </c>
      <c r="S92" s="4">
        <v>44484</v>
      </c>
      <c r="T92" s="12" t="s">
        <v>464</v>
      </c>
    </row>
    <row r="93" spans="1:20" x14ac:dyDescent="0.25">
      <c r="A93">
        <v>2021</v>
      </c>
      <c r="B93" s="4">
        <v>44378</v>
      </c>
      <c r="C93" s="4">
        <v>44469</v>
      </c>
      <c r="D93" s="5" t="s">
        <v>203</v>
      </c>
      <c r="G93" t="s">
        <v>57</v>
      </c>
      <c r="H93">
        <v>2021</v>
      </c>
      <c r="I93" s="6" t="s">
        <v>64</v>
      </c>
      <c r="J93" t="s">
        <v>66</v>
      </c>
      <c r="K93" s="5" t="s">
        <v>318</v>
      </c>
      <c r="P93" s="11" t="s">
        <v>459</v>
      </c>
      <c r="Q93" s="12" t="s">
        <v>130</v>
      </c>
      <c r="R93" s="4">
        <v>44484</v>
      </c>
      <c r="S93" s="4">
        <v>44484</v>
      </c>
      <c r="T93" s="12" t="s">
        <v>464</v>
      </c>
    </row>
    <row r="94" spans="1:20" x14ac:dyDescent="0.25">
      <c r="A94">
        <v>2021</v>
      </c>
      <c r="B94" s="4">
        <v>44378</v>
      </c>
      <c r="C94" s="4">
        <v>44469</v>
      </c>
      <c r="D94" s="5" t="s">
        <v>204</v>
      </c>
      <c r="G94" t="s">
        <v>57</v>
      </c>
      <c r="H94">
        <v>2021</v>
      </c>
      <c r="I94" s="6" t="s">
        <v>64</v>
      </c>
      <c r="J94" t="s">
        <v>66</v>
      </c>
      <c r="K94" s="5" t="s">
        <v>343</v>
      </c>
      <c r="P94" s="11" t="s">
        <v>461</v>
      </c>
      <c r="Q94" s="12" t="s">
        <v>130</v>
      </c>
      <c r="R94" s="4">
        <v>44484</v>
      </c>
      <c r="S94" s="4">
        <v>44484</v>
      </c>
      <c r="T94" s="12" t="s">
        <v>464</v>
      </c>
    </row>
    <row r="95" spans="1:20" x14ac:dyDescent="0.25">
      <c r="A95">
        <v>2021</v>
      </c>
      <c r="B95" s="4">
        <v>44378</v>
      </c>
      <c r="C95" s="4">
        <v>44469</v>
      </c>
      <c r="D95" s="5" t="s">
        <v>205</v>
      </c>
      <c r="G95" t="s">
        <v>57</v>
      </c>
      <c r="H95">
        <v>2021</v>
      </c>
      <c r="I95" s="6" t="s">
        <v>64</v>
      </c>
      <c r="J95" t="s">
        <v>66</v>
      </c>
      <c r="K95" s="5" t="s">
        <v>335</v>
      </c>
      <c r="P95" s="11" t="s">
        <v>427</v>
      </c>
      <c r="Q95" s="12" t="s">
        <v>130</v>
      </c>
      <c r="R95" s="4">
        <v>44484</v>
      </c>
      <c r="S95" s="4">
        <v>44484</v>
      </c>
      <c r="T95" s="12" t="s">
        <v>464</v>
      </c>
    </row>
    <row r="96" spans="1:20" x14ac:dyDescent="0.25">
      <c r="A96">
        <v>2021</v>
      </c>
      <c r="B96" s="4">
        <v>44378</v>
      </c>
      <c r="C96" s="4">
        <v>44469</v>
      </c>
      <c r="D96" s="5" t="s">
        <v>206</v>
      </c>
      <c r="G96" t="s">
        <v>57</v>
      </c>
      <c r="H96">
        <v>2021</v>
      </c>
      <c r="I96" s="6" t="s">
        <v>64</v>
      </c>
      <c r="J96" t="s">
        <v>66</v>
      </c>
      <c r="K96" s="5" t="s">
        <v>320</v>
      </c>
      <c r="P96" s="9" t="s">
        <v>421</v>
      </c>
      <c r="Q96" s="12" t="s">
        <v>130</v>
      </c>
      <c r="R96" s="4">
        <v>44484</v>
      </c>
      <c r="S96" s="4">
        <v>44484</v>
      </c>
      <c r="T96" s="12" t="s">
        <v>464</v>
      </c>
    </row>
    <row r="97" spans="1:20" x14ac:dyDescent="0.25">
      <c r="A97">
        <v>2021</v>
      </c>
      <c r="B97" s="4">
        <v>44378</v>
      </c>
      <c r="C97" s="4">
        <v>44469</v>
      </c>
      <c r="D97" s="5" t="s">
        <v>207</v>
      </c>
      <c r="G97" t="s">
        <v>57</v>
      </c>
      <c r="H97">
        <v>2021</v>
      </c>
      <c r="I97" s="6" t="s">
        <v>64</v>
      </c>
      <c r="J97" t="s">
        <v>66</v>
      </c>
      <c r="K97" s="5" t="s">
        <v>320</v>
      </c>
      <c r="Q97" s="12" t="s">
        <v>130</v>
      </c>
      <c r="R97" s="4">
        <v>44484</v>
      </c>
      <c r="S97" s="4">
        <v>44484</v>
      </c>
      <c r="T97" s="12" t="s">
        <v>464</v>
      </c>
    </row>
    <row r="98" spans="1:20" x14ac:dyDescent="0.25">
      <c r="A98">
        <v>2021</v>
      </c>
      <c r="B98" s="4">
        <v>44378</v>
      </c>
      <c r="C98" s="4">
        <v>44469</v>
      </c>
      <c r="D98" s="5" t="s">
        <v>208</v>
      </c>
      <c r="G98" t="s">
        <v>57</v>
      </c>
      <c r="H98">
        <v>2021</v>
      </c>
      <c r="I98" s="6" t="s">
        <v>64</v>
      </c>
      <c r="J98" t="s">
        <v>66</v>
      </c>
      <c r="K98" s="5" t="s">
        <v>320</v>
      </c>
      <c r="Q98" s="12" t="s">
        <v>130</v>
      </c>
      <c r="R98" s="4">
        <v>44484</v>
      </c>
      <c r="S98" s="4">
        <v>44484</v>
      </c>
      <c r="T98" s="12" t="s">
        <v>464</v>
      </c>
    </row>
    <row r="99" spans="1:20" x14ac:dyDescent="0.25">
      <c r="A99">
        <v>2021</v>
      </c>
      <c r="B99" s="4">
        <v>44378</v>
      </c>
      <c r="C99" s="4">
        <v>44469</v>
      </c>
      <c r="D99" s="5" t="s">
        <v>209</v>
      </c>
      <c r="G99" t="s">
        <v>57</v>
      </c>
      <c r="H99">
        <v>2021</v>
      </c>
      <c r="I99" s="6" t="s">
        <v>64</v>
      </c>
      <c r="J99" t="s">
        <v>66</v>
      </c>
      <c r="K99" s="5" t="s">
        <v>320</v>
      </c>
      <c r="Q99" s="12" t="s">
        <v>130</v>
      </c>
      <c r="R99" s="4">
        <v>44484</v>
      </c>
      <c r="S99" s="4">
        <v>44484</v>
      </c>
      <c r="T99" s="12" t="s">
        <v>464</v>
      </c>
    </row>
    <row r="100" spans="1:20" x14ac:dyDescent="0.25">
      <c r="A100">
        <v>2021</v>
      </c>
      <c r="B100" s="4">
        <v>44378</v>
      </c>
      <c r="C100" s="4">
        <v>44469</v>
      </c>
      <c r="D100" s="5" t="s">
        <v>210</v>
      </c>
      <c r="G100" t="s">
        <v>57</v>
      </c>
      <c r="H100">
        <v>2021</v>
      </c>
      <c r="I100" s="6" t="s">
        <v>64</v>
      </c>
      <c r="J100" t="s">
        <v>66</v>
      </c>
      <c r="K100" s="5" t="s">
        <v>320</v>
      </c>
      <c r="P100" s="11" t="s">
        <v>443</v>
      </c>
      <c r="Q100" s="12" t="s">
        <v>130</v>
      </c>
      <c r="R100" s="4">
        <v>44484</v>
      </c>
      <c r="S100" s="4">
        <v>44484</v>
      </c>
      <c r="T100" s="12" t="s">
        <v>464</v>
      </c>
    </row>
    <row r="101" spans="1:20" x14ac:dyDescent="0.25">
      <c r="A101">
        <v>2021</v>
      </c>
      <c r="B101" s="4">
        <v>44378</v>
      </c>
      <c r="C101" s="4">
        <v>44469</v>
      </c>
      <c r="D101" s="5" t="s">
        <v>211</v>
      </c>
      <c r="G101" t="s">
        <v>57</v>
      </c>
      <c r="H101">
        <v>2021</v>
      </c>
      <c r="I101" s="6" t="s">
        <v>64</v>
      </c>
      <c r="J101" t="s">
        <v>66</v>
      </c>
      <c r="K101" s="5" t="s">
        <v>320</v>
      </c>
      <c r="P101" s="11" t="s">
        <v>437</v>
      </c>
      <c r="Q101" s="12" t="s">
        <v>130</v>
      </c>
      <c r="R101" s="4">
        <v>44484</v>
      </c>
      <c r="S101" s="4">
        <v>44484</v>
      </c>
      <c r="T101" s="12" t="s">
        <v>464</v>
      </c>
    </row>
    <row r="102" spans="1:20" x14ac:dyDescent="0.25">
      <c r="A102">
        <v>2021</v>
      </c>
      <c r="B102" s="4">
        <v>44378</v>
      </c>
      <c r="C102" s="4">
        <v>44469</v>
      </c>
      <c r="D102" s="5" t="s">
        <v>212</v>
      </c>
      <c r="G102" t="s">
        <v>57</v>
      </c>
      <c r="H102">
        <v>2021</v>
      </c>
      <c r="I102" s="6" t="s">
        <v>64</v>
      </c>
      <c r="J102" t="s">
        <v>66</v>
      </c>
      <c r="K102" s="5" t="s">
        <v>341</v>
      </c>
      <c r="P102" s="11" t="s">
        <v>442</v>
      </c>
      <c r="Q102" s="12" t="s">
        <v>130</v>
      </c>
      <c r="R102" s="4">
        <v>44484</v>
      </c>
      <c r="S102" s="4">
        <v>44484</v>
      </c>
      <c r="T102" s="12" t="s">
        <v>464</v>
      </c>
    </row>
    <row r="103" spans="1:20" x14ac:dyDescent="0.25">
      <c r="A103">
        <v>2021</v>
      </c>
      <c r="B103" s="4">
        <v>44378</v>
      </c>
      <c r="C103" s="4">
        <v>44469</v>
      </c>
      <c r="D103" s="5" t="s">
        <v>213</v>
      </c>
      <c r="G103" t="s">
        <v>57</v>
      </c>
      <c r="H103">
        <v>2021</v>
      </c>
      <c r="I103" s="6" t="s">
        <v>64</v>
      </c>
      <c r="J103" t="s">
        <v>66</v>
      </c>
      <c r="K103" s="5" t="s">
        <v>341</v>
      </c>
      <c r="P103" s="11" t="s">
        <v>445</v>
      </c>
      <c r="Q103" s="12" t="s">
        <v>130</v>
      </c>
      <c r="R103" s="4">
        <v>44484</v>
      </c>
      <c r="S103" s="4">
        <v>44484</v>
      </c>
      <c r="T103" s="12" t="s">
        <v>464</v>
      </c>
    </row>
    <row r="104" spans="1:20" x14ac:dyDescent="0.25">
      <c r="A104">
        <v>2021</v>
      </c>
      <c r="B104" s="4">
        <v>44378</v>
      </c>
      <c r="C104" s="4">
        <v>44469</v>
      </c>
      <c r="D104" s="5" t="s">
        <v>214</v>
      </c>
      <c r="G104" t="s">
        <v>57</v>
      </c>
      <c r="H104">
        <v>2021</v>
      </c>
      <c r="I104" s="6" t="s">
        <v>64</v>
      </c>
      <c r="J104" t="s">
        <v>66</v>
      </c>
      <c r="K104" s="5" t="s">
        <v>315</v>
      </c>
      <c r="Q104" s="12" t="s">
        <v>130</v>
      </c>
      <c r="R104" s="4">
        <v>44484</v>
      </c>
      <c r="S104" s="4">
        <v>44484</v>
      </c>
      <c r="T104" s="12" t="s">
        <v>464</v>
      </c>
    </row>
    <row r="105" spans="1:20" x14ac:dyDescent="0.25">
      <c r="A105">
        <v>2021</v>
      </c>
      <c r="B105" s="4">
        <v>44378</v>
      </c>
      <c r="C105" s="4">
        <v>44469</v>
      </c>
      <c r="D105" s="5" t="s">
        <v>215</v>
      </c>
      <c r="G105" t="s">
        <v>57</v>
      </c>
      <c r="H105">
        <v>2021</v>
      </c>
      <c r="I105" s="6" t="s">
        <v>64</v>
      </c>
      <c r="J105" t="s">
        <v>66</v>
      </c>
      <c r="K105" s="5" t="s">
        <v>341</v>
      </c>
      <c r="Q105" s="12" t="s">
        <v>130</v>
      </c>
      <c r="R105" s="4">
        <v>44484</v>
      </c>
      <c r="S105" s="4">
        <v>44484</v>
      </c>
      <c r="T105" s="12" t="s">
        <v>464</v>
      </c>
    </row>
    <row r="106" spans="1:20" x14ac:dyDescent="0.25">
      <c r="A106">
        <v>2021</v>
      </c>
      <c r="B106" s="4">
        <v>44378</v>
      </c>
      <c r="C106" s="4">
        <v>44469</v>
      </c>
      <c r="D106" s="5" t="s">
        <v>216</v>
      </c>
      <c r="G106" t="s">
        <v>57</v>
      </c>
      <c r="H106">
        <v>2021</v>
      </c>
      <c r="I106" s="6" t="s">
        <v>64</v>
      </c>
      <c r="J106" t="s">
        <v>66</v>
      </c>
      <c r="K106" s="5" t="s">
        <v>315</v>
      </c>
      <c r="Q106" s="12" t="s">
        <v>130</v>
      </c>
      <c r="R106" s="4">
        <v>44484</v>
      </c>
      <c r="S106" s="4">
        <v>44484</v>
      </c>
      <c r="T106" s="12" t="s">
        <v>464</v>
      </c>
    </row>
    <row r="107" spans="1:20" x14ac:dyDescent="0.25">
      <c r="A107">
        <v>2021</v>
      </c>
      <c r="B107" s="4">
        <v>44378</v>
      </c>
      <c r="C107" s="4">
        <v>44469</v>
      </c>
      <c r="D107" s="5" t="s">
        <v>217</v>
      </c>
      <c r="G107" t="s">
        <v>57</v>
      </c>
      <c r="H107">
        <v>2021</v>
      </c>
      <c r="I107" s="6" t="s">
        <v>64</v>
      </c>
      <c r="J107" t="s">
        <v>66</v>
      </c>
      <c r="K107" s="5" t="s">
        <v>315</v>
      </c>
      <c r="Q107" s="12" t="s">
        <v>130</v>
      </c>
      <c r="R107" s="4">
        <v>44484</v>
      </c>
      <c r="S107" s="4">
        <v>44484</v>
      </c>
      <c r="T107" s="12" t="s">
        <v>464</v>
      </c>
    </row>
    <row r="108" spans="1:20" x14ac:dyDescent="0.25">
      <c r="A108">
        <v>2021</v>
      </c>
      <c r="B108" s="4">
        <v>44378</v>
      </c>
      <c r="C108" s="4">
        <v>44469</v>
      </c>
      <c r="D108" s="5" t="s">
        <v>218</v>
      </c>
      <c r="G108" t="s">
        <v>57</v>
      </c>
      <c r="H108">
        <v>2021</v>
      </c>
      <c r="I108" s="6" t="s">
        <v>64</v>
      </c>
      <c r="J108" t="s">
        <v>66</v>
      </c>
      <c r="K108" s="5" t="s">
        <v>325</v>
      </c>
      <c r="P108" s="11" t="s">
        <v>458</v>
      </c>
      <c r="Q108" s="12" t="s">
        <v>130</v>
      </c>
      <c r="R108" s="4">
        <v>44484</v>
      </c>
      <c r="S108" s="4">
        <v>44484</v>
      </c>
      <c r="T108" s="12" t="s">
        <v>464</v>
      </c>
    </row>
    <row r="109" spans="1:20" x14ac:dyDescent="0.25">
      <c r="A109">
        <v>2021</v>
      </c>
      <c r="B109" s="4">
        <v>44378</v>
      </c>
      <c r="C109" s="4">
        <v>44469</v>
      </c>
      <c r="D109" s="5" t="s">
        <v>219</v>
      </c>
      <c r="G109" t="s">
        <v>57</v>
      </c>
      <c r="H109">
        <v>2021</v>
      </c>
      <c r="I109" s="6" t="s">
        <v>64</v>
      </c>
      <c r="J109" t="s">
        <v>66</v>
      </c>
      <c r="K109" s="5" t="s">
        <v>325</v>
      </c>
      <c r="P109" s="9" t="s">
        <v>422</v>
      </c>
      <c r="Q109" s="12" t="s">
        <v>130</v>
      </c>
      <c r="R109" s="4">
        <v>44484</v>
      </c>
      <c r="S109" s="4">
        <v>44484</v>
      </c>
      <c r="T109" s="12" t="s">
        <v>464</v>
      </c>
    </row>
    <row r="110" spans="1:20" x14ac:dyDescent="0.25">
      <c r="A110">
        <v>2021</v>
      </c>
      <c r="B110" s="4">
        <v>44378</v>
      </c>
      <c r="C110" s="4">
        <v>44469</v>
      </c>
      <c r="D110" s="5" t="s">
        <v>220</v>
      </c>
      <c r="G110" t="s">
        <v>57</v>
      </c>
      <c r="H110">
        <v>2021</v>
      </c>
      <c r="I110" s="6" t="s">
        <v>64</v>
      </c>
      <c r="J110" t="s">
        <v>66</v>
      </c>
      <c r="K110" s="5" t="s">
        <v>340</v>
      </c>
      <c r="Q110" s="12" t="s">
        <v>130</v>
      </c>
      <c r="R110" s="4">
        <v>44484</v>
      </c>
      <c r="S110" s="4">
        <v>44484</v>
      </c>
      <c r="T110" s="12" t="s">
        <v>464</v>
      </c>
    </row>
    <row r="111" spans="1:20" x14ac:dyDescent="0.25">
      <c r="A111">
        <v>2021</v>
      </c>
      <c r="B111" s="4">
        <v>44378</v>
      </c>
      <c r="C111" s="4">
        <v>44469</v>
      </c>
      <c r="D111" s="5" t="s">
        <v>221</v>
      </c>
      <c r="G111" t="s">
        <v>57</v>
      </c>
      <c r="H111">
        <v>2021</v>
      </c>
      <c r="I111" s="6" t="s">
        <v>64</v>
      </c>
      <c r="J111" t="s">
        <v>66</v>
      </c>
      <c r="K111" s="5" t="s">
        <v>315</v>
      </c>
      <c r="P111" s="11" t="s">
        <v>435</v>
      </c>
      <c r="Q111" s="12" t="s">
        <v>130</v>
      </c>
      <c r="R111" s="4">
        <v>44484</v>
      </c>
      <c r="S111" s="4">
        <v>44484</v>
      </c>
      <c r="T111" s="12" t="s">
        <v>464</v>
      </c>
    </row>
    <row r="112" spans="1:20" x14ac:dyDescent="0.25">
      <c r="A112">
        <v>2021</v>
      </c>
      <c r="B112" s="4">
        <v>44378</v>
      </c>
      <c r="C112" s="4">
        <v>44469</v>
      </c>
      <c r="D112" s="5" t="s">
        <v>222</v>
      </c>
      <c r="G112" t="s">
        <v>57</v>
      </c>
      <c r="H112">
        <v>2021</v>
      </c>
      <c r="I112" s="6" t="s">
        <v>64</v>
      </c>
      <c r="J112" t="s">
        <v>66</v>
      </c>
      <c r="K112" s="5" t="s">
        <v>341</v>
      </c>
      <c r="P112" s="11" t="s">
        <v>430</v>
      </c>
      <c r="Q112" s="12" t="s">
        <v>130</v>
      </c>
      <c r="R112" s="4">
        <v>44484</v>
      </c>
      <c r="S112" s="4">
        <v>44484</v>
      </c>
      <c r="T112" s="12" t="s">
        <v>464</v>
      </c>
    </row>
    <row r="113" spans="1:20" x14ac:dyDescent="0.25">
      <c r="A113">
        <v>2021</v>
      </c>
      <c r="B113" s="4">
        <v>44378</v>
      </c>
      <c r="C113" s="4">
        <v>44469</v>
      </c>
      <c r="D113" s="5" t="s">
        <v>223</v>
      </c>
      <c r="G113" t="s">
        <v>57</v>
      </c>
      <c r="H113">
        <v>2021</v>
      </c>
      <c r="I113" s="6" t="s">
        <v>64</v>
      </c>
      <c r="J113" t="s">
        <v>66</v>
      </c>
      <c r="K113" s="5" t="s">
        <v>354</v>
      </c>
      <c r="P113" s="11" t="s">
        <v>460</v>
      </c>
      <c r="Q113" s="12" t="s">
        <v>130</v>
      </c>
      <c r="R113" s="4">
        <v>44484</v>
      </c>
      <c r="S113" s="4">
        <v>44484</v>
      </c>
      <c r="T113" s="12" t="s">
        <v>464</v>
      </c>
    </row>
    <row r="114" spans="1:20" x14ac:dyDescent="0.25">
      <c r="A114">
        <v>2021</v>
      </c>
      <c r="B114" s="4">
        <v>44378</v>
      </c>
      <c r="C114" s="4">
        <v>44469</v>
      </c>
      <c r="D114" s="5" t="s">
        <v>224</v>
      </c>
      <c r="G114" t="s">
        <v>57</v>
      </c>
      <c r="H114">
        <v>2021</v>
      </c>
      <c r="I114" s="6" t="s">
        <v>64</v>
      </c>
      <c r="J114" t="s">
        <v>66</v>
      </c>
      <c r="K114" s="5" t="s">
        <v>324</v>
      </c>
      <c r="P114" s="9" t="s">
        <v>416</v>
      </c>
      <c r="Q114" s="12" t="s">
        <v>130</v>
      </c>
      <c r="R114" s="4">
        <v>44484</v>
      </c>
      <c r="S114" s="4">
        <v>44484</v>
      </c>
      <c r="T114" s="12" t="s">
        <v>464</v>
      </c>
    </row>
    <row r="115" spans="1:20" x14ac:dyDescent="0.25">
      <c r="A115">
        <v>2021</v>
      </c>
      <c r="B115" s="4">
        <v>44378</v>
      </c>
      <c r="C115" s="4">
        <v>44469</v>
      </c>
      <c r="D115" s="5" t="s">
        <v>225</v>
      </c>
      <c r="G115" t="s">
        <v>57</v>
      </c>
      <c r="H115">
        <v>2021</v>
      </c>
      <c r="I115" s="6" t="s">
        <v>64</v>
      </c>
      <c r="J115" t="s">
        <v>66</v>
      </c>
      <c r="K115" s="5" t="s">
        <v>322</v>
      </c>
      <c r="P115" s="11" t="s">
        <v>450</v>
      </c>
      <c r="Q115" s="12" t="s">
        <v>130</v>
      </c>
      <c r="R115" s="4">
        <v>44484</v>
      </c>
      <c r="S115" s="4">
        <v>44484</v>
      </c>
      <c r="T115" s="12" t="s">
        <v>464</v>
      </c>
    </row>
    <row r="116" spans="1:20" x14ac:dyDescent="0.25">
      <c r="A116">
        <v>2021</v>
      </c>
      <c r="B116" s="4">
        <v>44378</v>
      </c>
      <c r="C116" s="4">
        <v>44469</v>
      </c>
      <c r="D116" s="5" t="s">
        <v>226</v>
      </c>
      <c r="G116" t="s">
        <v>57</v>
      </c>
      <c r="H116">
        <v>2021</v>
      </c>
      <c r="I116" s="6" t="s">
        <v>64</v>
      </c>
      <c r="J116" t="s">
        <v>66</v>
      </c>
      <c r="K116" s="5" t="s">
        <v>322</v>
      </c>
      <c r="P116" s="11" t="s">
        <v>423</v>
      </c>
      <c r="Q116" s="12" t="s">
        <v>130</v>
      </c>
      <c r="R116" s="4">
        <v>44484</v>
      </c>
      <c r="S116" s="4">
        <v>44484</v>
      </c>
      <c r="T116" s="12" t="s">
        <v>464</v>
      </c>
    </row>
    <row r="117" spans="1:20" x14ac:dyDescent="0.25">
      <c r="A117">
        <v>2021</v>
      </c>
      <c r="B117" s="4">
        <v>44378</v>
      </c>
      <c r="C117" s="4">
        <v>44469</v>
      </c>
      <c r="D117" s="5" t="s">
        <v>227</v>
      </c>
      <c r="G117" t="s">
        <v>57</v>
      </c>
      <c r="H117">
        <v>2021</v>
      </c>
      <c r="I117" s="6" t="s">
        <v>64</v>
      </c>
      <c r="J117" t="s">
        <v>66</v>
      </c>
      <c r="K117" s="5" t="s">
        <v>324</v>
      </c>
      <c r="Q117" s="12" t="s">
        <v>130</v>
      </c>
      <c r="R117" s="4">
        <v>44484</v>
      </c>
      <c r="S117" s="4">
        <v>44484</v>
      </c>
      <c r="T117" s="12" t="s">
        <v>464</v>
      </c>
    </row>
    <row r="118" spans="1:20" x14ac:dyDescent="0.25">
      <c r="A118">
        <v>2021</v>
      </c>
      <c r="B118" s="4">
        <v>44378</v>
      </c>
      <c r="C118" s="4">
        <v>44469</v>
      </c>
      <c r="D118" s="5" t="s">
        <v>228</v>
      </c>
      <c r="G118" t="s">
        <v>57</v>
      </c>
      <c r="H118">
        <v>2021</v>
      </c>
      <c r="I118" s="6" t="s">
        <v>64</v>
      </c>
      <c r="J118" t="s">
        <v>66</v>
      </c>
      <c r="K118" s="5" t="s">
        <v>341</v>
      </c>
      <c r="P118" s="11" t="s">
        <v>441</v>
      </c>
      <c r="Q118" s="12" t="s">
        <v>130</v>
      </c>
      <c r="R118" s="4">
        <v>44484</v>
      </c>
      <c r="S118" s="4">
        <v>44484</v>
      </c>
      <c r="T118" s="12" t="s">
        <v>464</v>
      </c>
    </row>
    <row r="119" spans="1:20" x14ac:dyDescent="0.25">
      <c r="A119">
        <v>2021</v>
      </c>
      <c r="B119" s="4">
        <v>44378</v>
      </c>
      <c r="C119" s="4">
        <v>44469</v>
      </c>
      <c r="D119" s="5" t="s">
        <v>229</v>
      </c>
      <c r="G119" t="s">
        <v>57</v>
      </c>
      <c r="H119">
        <v>2021</v>
      </c>
      <c r="I119" s="6" t="s">
        <v>64</v>
      </c>
      <c r="J119" t="s">
        <v>66</v>
      </c>
      <c r="K119" s="5" t="s">
        <v>349</v>
      </c>
      <c r="Q119" s="12" t="s">
        <v>130</v>
      </c>
      <c r="R119" s="4">
        <v>44484</v>
      </c>
      <c r="S119" s="4">
        <v>44484</v>
      </c>
      <c r="T119" s="12" t="s">
        <v>464</v>
      </c>
    </row>
    <row r="120" spans="1:20" x14ac:dyDescent="0.25">
      <c r="A120">
        <v>2021</v>
      </c>
      <c r="B120" s="4">
        <v>44378</v>
      </c>
      <c r="C120" s="4">
        <v>44469</v>
      </c>
      <c r="D120" s="5" t="s">
        <v>230</v>
      </c>
      <c r="G120" t="s">
        <v>57</v>
      </c>
      <c r="H120">
        <v>2021</v>
      </c>
      <c r="I120" s="6" t="s">
        <v>64</v>
      </c>
      <c r="J120" t="s">
        <v>66</v>
      </c>
      <c r="K120" s="5" t="s">
        <v>312</v>
      </c>
      <c r="P120" s="9" t="s">
        <v>420</v>
      </c>
      <c r="Q120" s="12" t="s">
        <v>130</v>
      </c>
      <c r="R120" s="4">
        <v>44484</v>
      </c>
      <c r="S120" s="4">
        <v>44484</v>
      </c>
      <c r="T120" s="12" t="s">
        <v>464</v>
      </c>
    </row>
    <row r="121" spans="1:20" x14ac:dyDescent="0.25">
      <c r="A121">
        <v>2021</v>
      </c>
      <c r="B121" s="4">
        <v>44378</v>
      </c>
      <c r="C121" s="4">
        <v>44469</v>
      </c>
      <c r="D121" s="5" t="s">
        <v>231</v>
      </c>
      <c r="G121" t="s">
        <v>57</v>
      </c>
      <c r="H121">
        <v>2021</v>
      </c>
      <c r="I121" s="6" t="s">
        <v>64</v>
      </c>
      <c r="J121" t="s">
        <v>66</v>
      </c>
      <c r="K121" s="5" t="s">
        <v>335</v>
      </c>
      <c r="P121" s="11" t="s">
        <v>440</v>
      </c>
      <c r="Q121" s="12" t="s">
        <v>130</v>
      </c>
      <c r="R121" s="4">
        <v>44484</v>
      </c>
      <c r="S121" s="4">
        <v>44484</v>
      </c>
      <c r="T121" s="12" t="s">
        <v>464</v>
      </c>
    </row>
    <row r="122" spans="1:20" x14ac:dyDescent="0.25">
      <c r="A122">
        <v>2021</v>
      </c>
      <c r="B122" s="4">
        <v>44378</v>
      </c>
      <c r="C122" s="4">
        <v>44469</v>
      </c>
      <c r="D122" s="5" t="s">
        <v>232</v>
      </c>
      <c r="G122" t="s">
        <v>57</v>
      </c>
      <c r="H122">
        <v>2021</v>
      </c>
      <c r="I122" s="6" t="s">
        <v>64</v>
      </c>
      <c r="J122" t="s">
        <v>66</v>
      </c>
      <c r="K122" s="5" t="s">
        <v>312</v>
      </c>
      <c r="P122" s="11" t="s">
        <v>439</v>
      </c>
      <c r="Q122" s="12" t="s">
        <v>130</v>
      </c>
      <c r="R122" s="4">
        <v>44484</v>
      </c>
      <c r="S122" s="4">
        <v>44484</v>
      </c>
      <c r="T122" s="12" t="s">
        <v>464</v>
      </c>
    </row>
    <row r="123" spans="1:20" x14ac:dyDescent="0.25">
      <c r="A123">
        <v>2021</v>
      </c>
      <c r="B123" s="4">
        <v>44378</v>
      </c>
      <c r="C123" s="4">
        <v>44469</v>
      </c>
      <c r="D123" s="5" t="s">
        <v>233</v>
      </c>
      <c r="G123" t="s">
        <v>57</v>
      </c>
      <c r="H123">
        <v>2021</v>
      </c>
      <c r="I123" s="6" t="s">
        <v>64</v>
      </c>
      <c r="J123" t="s">
        <v>66</v>
      </c>
      <c r="K123" s="5" t="s">
        <v>330</v>
      </c>
      <c r="Q123" s="12" t="s">
        <v>130</v>
      </c>
      <c r="R123" s="4">
        <v>44484</v>
      </c>
      <c r="S123" s="4">
        <v>44484</v>
      </c>
      <c r="T123" s="12" t="s">
        <v>464</v>
      </c>
    </row>
    <row r="124" spans="1:20" x14ac:dyDescent="0.25">
      <c r="A124">
        <v>2021</v>
      </c>
      <c r="B124" s="4">
        <v>44378</v>
      </c>
      <c r="C124" s="4">
        <v>44469</v>
      </c>
      <c r="D124" s="5" t="s">
        <v>234</v>
      </c>
      <c r="G124" t="s">
        <v>57</v>
      </c>
      <c r="H124">
        <v>2021</v>
      </c>
      <c r="I124" s="6" t="s">
        <v>64</v>
      </c>
      <c r="J124" t="s">
        <v>66</v>
      </c>
      <c r="K124" s="5" t="s">
        <v>330</v>
      </c>
      <c r="P124" s="11" t="s">
        <v>457</v>
      </c>
      <c r="Q124" s="12" t="s">
        <v>130</v>
      </c>
      <c r="R124" s="4">
        <v>44484</v>
      </c>
      <c r="S124" s="4">
        <v>44484</v>
      </c>
      <c r="T124" s="12" t="s">
        <v>464</v>
      </c>
    </row>
    <row r="125" spans="1:20" x14ac:dyDescent="0.25">
      <c r="A125">
        <v>2021</v>
      </c>
      <c r="B125" s="4">
        <v>44378</v>
      </c>
      <c r="C125" s="4">
        <v>44469</v>
      </c>
      <c r="D125" s="5" t="s">
        <v>235</v>
      </c>
      <c r="G125" t="s">
        <v>57</v>
      </c>
      <c r="H125">
        <v>2021</v>
      </c>
      <c r="I125" s="6" t="s">
        <v>64</v>
      </c>
      <c r="J125" t="s">
        <v>66</v>
      </c>
      <c r="K125" s="5" t="s">
        <v>338</v>
      </c>
      <c r="P125" s="9" t="s">
        <v>411</v>
      </c>
      <c r="Q125" s="12" t="s">
        <v>130</v>
      </c>
      <c r="R125" s="4">
        <v>44484</v>
      </c>
      <c r="S125" s="4">
        <v>44484</v>
      </c>
      <c r="T125" s="12" t="s">
        <v>464</v>
      </c>
    </row>
    <row r="126" spans="1:20" x14ac:dyDescent="0.25">
      <c r="A126">
        <v>2021</v>
      </c>
      <c r="B126" s="4">
        <v>44378</v>
      </c>
      <c r="C126" s="4">
        <v>44469</v>
      </c>
      <c r="D126" s="5" t="s">
        <v>236</v>
      </c>
      <c r="G126" t="s">
        <v>57</v>
      </c>
      <c r="H126">
        <v>2021</v>
      </c>
      <c r="I126" s="6" t="s">
        <v>64</v>
      </c>
      <c r="J126" t="s">
        <v>66</v>
      </c>
      <c r="K126" s="5" t="s">
        <v>330</v>
      </c>
      <c r="Q126" s="12" t="s">
        <v>130</v>
      </c>
      <c r="R126" s="4">
        <v>44484</v>
      </c>
      <c r="S126" s="4">
        <v>44484</v>
      </c>
      <c r="T126" s="12" t="s">
        <v>464</v>
      </c>
    </row>
    <row r="127" spans="1:20" x14ac:dyDescent="0.25">
      <c r="A127">
        <v>2021</v>
      </c>
      <c r="B127" s="4">
        <v>44378</v>
      </c>
      <c r="C127" s="4">
        <v>44469</v>
      </c>
      <c r="D127" s="5" t="s">
        <v>237</v>
      </c>
      <c r="G127" t="s">
        <v>57</v>
      </c>
      <c r="H127">
        <v>2021</v>
      </c>
      <c r="I127" s="6" t="s">
        <v>64</v>
      </c>
      <c r="J127" t="s">
        <v>66</v>
      </c>
      <c r="K127" s="5" t="s">
        <v>341</v>
      </c>
      <c r="Q127" s="12" t="s">
        <v>130</v>
      </c>
      <c r="R127" s="4">
        <v>44484</v>
      </c>
      <c r="S127" s="4">
        <v>44484</v>
      </c>
      <c r="T127" s="12" t="s">
        <v>464</v>
      </c>
    </row>
    <row r="128" spans="1:20" x14ac:dyDescent="0.25">
      <c r="A128">
        <v>2021</v>
      </c>
      <c r="B128" s="4">
        <v>44378</v>
      </c>
      <c r="C128" s="4">
        <v>44469</v>
      </c>
      <c r="D128" s="5" t="s">
        <v>238</v>
      </c>
      <c r="G128" t="s">
        <v>57</v>
      </c>
      <c r="H128">
        <v>2021</v>
      </c>
      <c r="I128" s="6" t="s">
        <v>64</v>
      </c>
      <c r="J128" t="s">
        <v>66</v>
      </c>
      <c r="K128" s="5" t="s">
        <v>341</v>
      </c>
      <c r="Q128" s="12" t="s">
        <v>130</v>
      </c>
      <c r="R128" s="4">
        <v>44484</v>
      </c>
      <c r="S128" s="4">
        <v>44484</v>
      </c>
      <c r="T128" s="12" t="s">
        <v>464</v>
      </c>
    </row>
    <row r="129" spans="1:20" x14ac:dyDescent="0.25">
      <c r="A129">
        <v>2021</v>
      </c>
      <c r="B129" s="4">
        <v>44378</v>
      </c>
      <c r="C129" s="4">
        <v>44469</v>
      </c>
      <c r="D129" s="5" t="s">
        <v>239</v>
      </c>
      <c r="G129" t="s">
        <v>57</v>
      </c>
      <c r="H129">
        <v>2021</v>
      </c>
      <c r="I129" s="6" t="s">
        <v>64</v>
      </c>
      <c r="J129" t="s">
        <v>66</v>
      </c>
      <c r="K129" s="5" t="s">
        <v>330</v>
      </c>
      <c r="Q129" s="12" t="s">
        <v>130</v>
      </c>
      <c r="R129" s="4">
        <v>44484</v>
      </c>
      <c r="S129" s="4">
        <v>44484</v>
      </c>
      <c r="T129" s="12" t="s">
        <v>464</v>
      </c>
    </row>
    <row r="130" spans="1:20" x14ac:dyDescent="0.25">
      <c r="A130">
        <v>2021</v>
      </c>
      <c r="B130" s="4">
        <v>44378</v>
      </c>
      <c r="C130" s="4">
        <v>44469</v>
      </c>
      <c r="D130" s="5" t="s">
        <v>240</v>
      </c>
      <c r="G130" t="s">
        <v>57</v>
      </c>
      <c r="H130">
        <v>2021</v>
      </c>
      <c r="I130" s="6" t="s">
        <v>64</v>
      </c>
      <c r="J130" t="s">
        <v>66</v>
      </c>
      <c r="K130" s="5" t="s">
        <v>330</v>
      </c>
      <c r="P130" s="11" t="s">
        <v>456</v>
      </c>
      <c r="Q130" s="12" t="s">
        <v>130</v>
      </c>
      <c r="R130" s="4">
        <v>44484</v>
      </c>
      <c r="S130" s="4">
        <v>44484</v>
      </c>
      <c r="T130" s="12" t="s">
        <v>464</v>
      </c>
    </row>
    <row r="131" spans="1:20" x14ac:dyDescent="0.25">
      <c r="A131">
        <v>2021</v>
      </c>
      <c r="B131" s="4">
        <v>44378</v>
      </c>
      <c r="C131" s="4">
        <v>44469</v>
      </c>
      <c r="D131" s="5" t="s">
        <v>241</v>
      </c>
      <c r="G131" t="s">
        <v>57</v>
      </c>
      <c r="H131">
        <v>2021</v>
      </c>
      <c r="I131" s="6" t="s">
        <v>64</v>
      </c>
      <c r="J131" t="s">
        <v>66</v>
      </c>
      <c r="K131" s="5" t="s">
        <v>330</v>
      </c>
      <c r="Q131" s="12" t="s">
        <v>130</v>
      </c>
      <c r="R131" s="4">
        <v>44484</v>
      </c>
      <c r="S131" s="4">
        <v>44484</v>
      </c>
      <c r="T131" s="12" t="s">
        <v>464</v>
      </c>
    </row>
    <row r="132" spans="1:20" x14ac:dyDescent="0.25">
      <c r="A132">
        <v>2021</v>
      </c>
      <c r="B132" s="4">
        <v>44378</v>
      </c>
      <c r="C132" s="4">
        <v>44469</v>
      </c>
      <c r="D132" s="5" t="s">
        <v>242</v>
      </c>
      <c r="G132" t="s">
        <v>57</v>
      </c>
      <c r="H132">
        <v>2021</v>
      </c>
      <c r="I132" s="6" t="s">
        <v>64</v>
      </c>
      <c r="J132" t="s">
        <v>66</v>
      </c>
      <c r="K132" s="5" t="s">
        <v>333</v>
      </c>
      <c r="P132" s="11" t="s">
        <v>434</v>
      </c>
      <c r="Q132" s="12" t="s">
        <v>130</v>
      </c>
      <c r="R132" s="4">
        <v>44484</v>
      </c>
      <c r="S132" s="4">
        <v>44484</v>
      </c>
      <c r="T132" s="12" t="s">
        <v>464</v>
      </c>
    </row>
    <row r="133" spans="1:20" x14ac:dyDescent="0.25">
      <c r="A133">
        <v>2021</v>
      </c>
      <c r="B133" s="4">
        <v>44378</v>
      </c>
      <c r="C133" s="4">
        <v>44469</v>
      </c>
      <c r="D133" s="5" t="s">
        <v>243</v>
      </c>
      <c r="G133" t="s">
        <v>57</v>
      </c>
      <c r="H133">
        <v>2021</v>
      </c>
      <c r="I133" s="6" t="s">
        <v>64</v>
      </c>
      <c r="J133" t="s">
        <v>66</v>
      </c>
      <c r="K133" s="5" t="s">
        <v>333</v>
      </c>
      <c r="P133" s="11" t="s">
        <v>428</v>
      </c>
      <c r="Q133" s="12" t="s">
        <v>130</v>
      </c>
      <c r="R133" s="4">
        <v>44484</v>
      </c>
      <c r="S133" s="4">
        <v>44484</v>
      </c>
      <c r="T133" s="12" t="s">
        <v>464</v>
      </c>
    </row>
    <row r="134" spans="1:20" x14ac:dyDescent="0.25">
      <c r="A134">
        <v>2021</v>
      </c>
      <c r="B134" s="4">
        <v>44378</v>
      </c>
      <c r="C134" s="4">
        <v>44469</v>
      </c>
      <c r="D134" s="5" t="s">
        <v>244</v>
      </c>
      <c r="G134" t="s">
        <v>57</v>
      </c>
      <c r="H134">
        <v>2021</v>
      </c>
      <c r="I134" s="6" t="s">
        <v>64</v>
      </c>
      <c r="J134" t="s">
        <v>66</v>
      </c>
      <c r="K134" s="5" t="s">
        <v>333</v>
      </c>
      <c r="P134" s="9" t="s">
        <v>412</v>
      </c>
      <c r="Q134" s="12" t="s">
        <v>130</v>
      </c>
      <c r="R134" s="4">
        <v>44484</v>
      </c>
      <c r="S134" s="4">
        <v>44484</v>
      </c>
      <c r="T134" s="12" t="s">
        <v>464</v>
      </c>
    </row>
    <row r="135" spans="1:20" x14ac:dyDescent="0.25">
      <c r="A135">
        <v>2021</v>
      </c>
      <c r="B135" s="4">
        <v>44378</v>
      </c>
      <c r="C135" s="4">
        <v>44469</v>
      </c>
      <c r="D135" s="5" t="s">
        <v>245</v>
      </c>
      <c r="G135" t="s">
        <v>57</v>
      </c>
      <c r="H135">
        <v>2021</v>
      </c>
      <c r="I135" s="6" t="s">
        <v>64</v>
      </c>
      <c r="J135" t="s">
        <v>66</v>
      </c>
      <c r="K135" s="5" t="s">
        <v>333</v>
      </c>
      <c r="P135" s="11" t="s">
        <v>446</v>
      </c>
      <c r="Q135" s="12" t="s">
        <v>130</v>
      </c>
      <c r="R135" s="4">
        <v>44484</v>
      </c>
      <c r="S135" s="4">
        <v>44484</v>
      </c>
      <c r="T135" s="12" t="s">
        <v>464</v>
      </c>
    </row>
    <row r="136" spans="1:20" x14ac:dyDescent="0.25">
      <c r="A136">
        <v>2021</v>
      </c>
      <c r="B136" s="4">
        <v>44378</v>
      </c>
      <c r="C136" s="4">
        <v>44469</v>
      </c>
      <c r="D136" s="5" t="s">
        <v>246</v>
      </c>
      <c r="G136" t="s">
        <v>57</v>
      </c>
      <c r="H136">
        <v>2021</v>
      </c>
      <c r="I136" s="6" t="s">
        <v>64</v>
      </c>
      <c r="J136" t="s">
        <v>66</v>
      </c>
      <c r="K136" s="5" t="s">
        <v>345</v>
      </c>
      <c r="P136" s="11" t="s">
        <v>436</v>
      </c>
      <c r="Q136" s="12" t="s">
        <v>130</v>
      </c>
      <c r="R136" s="4">
        <v>44484</v>
      </c>
      <c r="S136" s="4">
        <v>44484</v>
      </c>
      <c r="T136" s="12" t="s">
        <v>464</v>
      </c>
    </row>
    <row r="137" spans="1:20" x14ac:dyDescent="0.25">
      <c r="A137">
        <v>2021</v>
      </c>
      <c r="B137" s="4">
        <v>44378</v>
      </c>
      <c r="C137" s="4">
        <v>44469</v>
      </c>
      <c r="D137" s="5" t="s">
        <v>247</v>
      </c>
      <c r="G137" t="s">
        <v>57</v>
      </c>
      <c r="H137">
        <v>2021</v>
      </c>
      <c r="I137" s="6" t="s">
        <v>64</v>
      </c>
      <c r="J137" t="s">
        <v>66</v>
      </c>
      <c r="K137" s="5" t="s">
        <v>338</v>
      </c>
      <c r="Q137" s="12" t="s">
        <v>130</v>
      </c>
      <c r="R137" s="4">
        <v>44484</v>
      </c>
      <c r="S137" s="4">
        <v>44484</v>
      </c>
      <c r="T137" s="12" t="s">
        <v>464</v>
      </c>
    </row>
    <row r="138" spans="1:20" x14ac:dyDescent="0.25">
      <c r="A138">
        <v>2021</v>
      </c>
      <c r="B138" s="4">
        <v>44378</v>
      </c>
      <c r="C138" s="4">
        <v>44469</v>
      </c>
      <c r="D138" s="5" t="s">
        <v>248</v>
      </c>
      <c r="G138" t="s">
        <v>57</v>
      </c>
      <c r="H138">
        <v>2021</v>
      </c>
      <c r="I138" s="6" t="s">
        <v>64</v>
      </c>
      <c r="J138" t="s">
        <v>66</v>
      </c>
      <c r="K138" s="5" t="s">
        <v>354</v>
      </c>
      <c r="Q138" s="12" t="s">
        <v>130</v>
      </c>
      <c r="R138" s="4">
        <v>44484</v>
      </c>
      <c r="S138" s="4">
        <v>44484</v>
      </c>
      <c r="T138" s="12" t="s">
        <v>464</v>
      </c>
    </row>
    <row r="139" spans="1:20" x14ac:dyDescent="0.25">
      <c r="A139">
        <v>2021</v>
      </c>
      <c r="B139" s="4">
        <v>44378</v>
      </c>
      <c r="C139" s="4">
        <v>44469</v>
      </c>
      <c r="D139" s="5" t="s">
        <v>249</v>
      </c>
      <c r="G139" t="s">
        <v>57</v>
      </c>
      <c r="H139">
        <v>2021</v>
      </c>
      <c r="I139" s="6" t="s">
        <v>64</v>
      </c>
      <c r="J139" t="s">
        <v>66</v>
      </c>
      <c r="K139" s="5" t="s">
        <v>334</v>
      </c>
      <c r="Q139" s="12" t="s">
        <v>130</v>
      </c>
      <c r="R139" s="4">
        <v>44484</v>
      </c>
      <c r="S139" s="4">
        <v>44484</v>
      </c>
      <c r="T139" s="12" t="s">
        <v>464</v>
      </c>
    </row>
    <row r="140" spans="1:20" x14ac:dyDescent="0.25">
      <c r="A140">
        <v>2021</v>
      </c>
      <c r="B140" s="4">
        <v>44378</v>
      </c>
      <c r="C140" s="4">
        <v>44469</v>
      </c>
      <c r="D140" s="5" t="s">
        <v>250</v>
      </c>
      <c r="G140" t="s">
        <v>57</v>
      </c>
      <c r="H140">
        <v>2021</v>
      </c>
      <c r="I140" s="6" t="s">
        <v>64</v>
      </c>
      <c r="J140" t="s">
        <v>66</v>
      </c>
      <c r="K140" s="5" t="s">
        <v>338</v>
      </c>
      <c r="P140" s="9" t="s">
        <v>414</v>
      </c>
      <c r="Q140" s="12" t="s">
        <v>130</v>
      </c>
      <c r="R140" s="4">
        <v>44484</v>
      </c>
      <c r="S140" s="4">
        <v>44484</v>
      </c>
      <c r="T140" s="12" t="s">
        <v>464</v>
      </c>
    </row>
    <row r="141" spans="1:20" x14ac:dyDescent="0.25">
      <c r="A141">
        <v>2021</v>
      </c>
      <c r="B141" s="4">
        <v>44378</v>
      </c>
      <c r="C141" s="4">
        <v>44469</v>
      </c>
      <c r="D141" s="5" t="s">
        <v>251</v>
      </c>
      <c r="G141" t="s">
        <v>57</v>
      </c>
      <c r="H141">
        <v>2021</v>
      </c>
      <c r="I141" s="6" t="s">
        <v>64</v>
      </c>
      <c r="J141" t="s">
        <v>66</v>
      </c>
      <c r="K141" s="5" t="s">
        <v>338</v>
      </c>
      <c r="P141" s="9" t="s">
        <v>413</v>
      </c>
      <c r="Q141" s="12" t="s">
        <v>130</v>
      </c>
      <c r="R141" s="4">
        <v>44484</v>
      </c>
      <c r="S141" s="4">
        <v>44484</v>
      </c>
      <c r="T141" s="12" t="s">
        <v>464</v>
      </c>
    </row>
    <row r="142" spans="1:20" x14ac:dyDescent="0.25">
      <c r="A142">
        <v>2021</v>
      </c>
      <c r="B142" s="4">
        <v>44378</v>
      </c>
      <c r="C142" s="4">
        <v>44469</v>
      </c>
      <c r="D142" s="5" t="s">
        <v>252</v>
      </c>
      <c r="G142" t="s">
        <v>57</v>
      </c>
      <c r="H142">
        <v>2021</v>
      </c>
      <c r="I142" s="6" t="s">
        <v>64</v>
      </c>
      <c r="J142" t="s">
        <v>66</v>
      </c>
      <c r="K142" s="5" t="s">
        <v>338</v>
      </c>
      <c r="P142" s="11" t="s">
        <v>448</v>
      </c>
      <c r="Q142" s="12" t="s">
        <v>130</v>
      </c>
      <c r="R142" s="4">
        <v>44484</v>
      </c>
      <c r="S142" s="4">
        <v>44484</v>
      </c>
      <c r="T142" s="12" t="s">
        <v>464</v>
      </c>
    </row>
    <row r="143" spans="1:20" x14ac:dyDescent="0.25">
      <c r="A143">
        <v>2021</v>
      </c>
      <c r="B143" s="4">
        <v>44378</v>
      </c>
      <c r="C143" s="4">
        <v>44469</v>
      </c>
      <c r="D143" s="5" t="s">
        <v>253</v>
      </c>
      <c r="G143" t="s">
        <v>57</v>
      </c>
      <c r="H143">
        <v>2021</v>
      </c>
      <c r="I143" s="6" t="s">
        <v>64</v>
      </c>
      <c r="J143" t="s">
        <v>66</v>
      </c>
      <c r="K143" s="5" t="s">
        <v>337</v>
      </c>
      <c r="Q143" s="12" t="s">
        <v>130</v>
      </c>
      <c r="R143" s="4">
        <v>44484</v>
      </c>
      <c r="S143" s="4">
        <v>44484</v>
      </c>
      <c r="T143" s="12" t="s">
        <v>464</v>
      </c>
    </row>
    <row r="144" spans="1:20" x14ac:dyDescent="0.25">
      <c r="A144">
        <v>2021</v>
      </c>
      <c r="B144" s="4">
        <v>44378</v>
      </c>
      <c r="C144" s="4">
        <v>44469</v>
      </c>
      <c r="D144" s="5" t="s">
        <v>254</v>
      </c>
      <c r="G144" t="s">
        <v>57</v>
      </c>
      <c r="H144">
        <v>2021</v>
      </c>
      <c r="I144" s="6" t="s">
        <v>64</v>
      </c>
      <c r="J144" t="s">
        <v>66</v>
      </c>
      <c r="K144" s="5" t="s">
        <v>337</v>
      </c>
      <c r="Q144" s="12" t="s">
        <v>130</v>
      </c>
      <c r="R144" s="4">
        <v>44484</v>
      </c>
      <c r="S144" s="4">
        <v>44484</v>
      </c>
      <c r="T144" s="12" t="s">
        <v>464</v>
      </c>
    </row>
    <row r="145" spans="1:20" x14ac:dyDescent="0.25">
      <c r="A145">
        <v>2021</v>
      </c>
      <c r="B145" s="4">
        <v>44378</v>
      </c>
      <c r="C145" s="4">
        <v>44469</v>
      </c>
      <c r="D145" s="5" t="s">
        <v>255</v>
      </c>
      <c r="G145" t="s">
        <v>57</v>
      </c>
      <c r="H145">
        <v>2021</v>
      </c>
      <c r="I145" s="6" t="s">
        <v>64</v>
      </c>
      <c r="J145" t="s">
        <v>66</v>
      </c>
      <c r="K145" s="5" t="s">
        <v>334</v>
      </c>
      <c r="Q145" s="12" t="s">
        <v>130</v>
      </c>
      <c r="R145" s="4">
        <v>44484</v>
      </c>
      <c r="S145" s="4">
        <v>44484</v>
      </c>
      <c r="T145" s="12" t="s">
        <v>464</v>
      </c>
    </row>
    <row r="146" spans="1:20" x14ac:dyDescent="0.25">
      <c r="A146">
        <v>2021</v>
      </c>
      <c r="B146" s="4">
        <v>44378</v>
      </c>
      <c r="C146" s="4">
        <v>44469</v>
      </c>
      <c r="D146" s="5" t="s">
        <v>256</v>
      </c>
      <c r="G146" t="s">
        <v>57</v>
      </c>
      <c r="H146">
        <v>2021</v>
      </c>
      <c r="I146" s="6" t="s">
        <v>64</v>
      </c>
      <c r="J146" t="s">
        <v>66</v>
      </c>
      <c r="K146" s="5" t="s">
        <v>337</v>
      </c>
      <c r="Q146" s="12" t="s">
        <v>130</v>
      </c>
      <c r="R146" s="4">
        <v>44484</v>
      </c>
      <c r="S146" s="4">
        <v>44484</v>
      </c>
      <c r="T146" s="12" t="s">
        <v>464</v>
      </c>
    </row>
    <row r="147" spans="1:20" x14ac:dyDescent="0.25">
      <c r="A147">
        <v>2021</v>
      </c>
      <c r="B147" s="4">
        <v>44378</v>
      </c>
      <c r="C147" s="4">
        <v>44469</v>
      </c>
      <c r="D147" s="5" t="s">
        <v>257</v>
      </c>
      <c r="G147" t="s">
        <v>57</v>
      </c>
      <c r="H147">
        <v>2021</v>
      </c>
      <c r="I147" s="6" t="s">
        <v>64</v>
      </c>
      <c r="J147" t="s">
        <v>66</v>
      </c>
      <c r="K147" s="5" t="s">
        <v>338</v>
      </c>
      <c r="Q147" s="12" t="s">
        <v>130</v>
      </c>
      <c r="R147" s="4">
        <v>44484</v>
      </c>
      <c r="S147" s="4">
        <v>44484</v>
      </c>
      <c r="T147" s="12" t="s">
        <v>464</v>
      </c>
    </row>
    <row r="148" spans="1:20" x14ac:dyDescent="0.25">
      <c r="A148">
        <v>2021</v>
      </c>
      <c r="B148" s="4">
        <v>44378</v>
      </c>
      <c r="C148" s="4">
        <v>44469</v>
      </c>
      <c r="D148" s="5" t="s">
        <v>258</v>
      </c>
      <c r="G148" t="s">
        <v>57</v>
      </c>
      <c r="H148">
        <v>2021</v>
      </c>
      <c r="I148" s="6" t="s">
        <v>64</v>
      </c>
      <c r="J148" t="s">
        <v>66</v>
      </c>
      <c r="K148" s="5" t="s">
        <v>334</v>
      </c>
      <c r="Q148" s="12" t="s">
        <v>130</v>
      </c>
      <c r="R148" s="4">
        <v>44484</v>
      </c>
      <c r="S148" s="4">
        <v>44484</v>
      </c>
      <c r="T148" s="12" t="s">
        <v>464</v>
      </c>
    </row>
    <row r="149" spans="1:20" x14ac:dyDescent="0.25">
      <c r="A149">
        <v>2021</v>
      </c>
      <c r="B149" s="4">
        <v>44378</v>
      </c>
      <c r="C149" s="4">
        <v>44469</v>
      </c>
      <c r="D149" s="5" t="s">
        <v>259</v>
      </c>
      <c r="G149" t="s">
        <v>57</v>
      </c>
      <c r="H149">
        <v>2021</v>
      </c>
      <c r="I149" s="6" t="s">
        <v>64</v>
      </c>
      <c r="J149" t="s">
        <v>66</v>
      </c>
      <c r="K149" s="5" t="s">
        <v>338</v>
      </c>
      <c r="P149" s="11" t="s">
        <v>433</v>
      </c>
      <c r="Q149" s="12" t="s">
        <v>130</v>
      </c>
      <c r="R149" s="4">
        <v>44484</v>
      </c>
      <c r="S149" s="4">
        <v>44484</v>
      </c>
      <c r="T149" s="12" t="s">
        <v>464</v>
      </c>
    </row>
    <row r="150" spans="1:20" x14ac:dyDescent="0.25">
      <c r="A150">
        <v>2021</v>
      </c>
      <c r="B150" s="4">
        <v>44378</v>
      </c>
      <c r="C150" s="4">
        <v>44469</v>
      </c>
      <c r="D150" s="5" t="s">
        <v>260</v>
      </c>
      <c r="G150" t="s">
        <v>57</v>
      </c>
      <c r="H150">
        <v>2021</v>
      </c>
      <c r="I150" s="6" t="s">
        <v>64</v>
      </c>
      <c r="J150" t="s">
        <v>66</v>
      </c>
      <c r="K150" s="5" t="s">
        <v>334</v>
      </c>
      <c r="Q150" s="12" t="s">
        <v>130</v>
      </c>
      <c r="R150" s="4">
        <v>44484</v>
      </c>
      <c r="S150" s="4">
        <v>44484</v>
      </c>
      <c r="T150" s="12" t="s">
        <v>464</v>
      </c>
    </row>
    <row r="151" spans="1:20" x14ac:dyDescent="0.25">
      <c r="A151">
        <v>2021</v>
      </c>
      <c r="B151" s="4">
        <v>44378</v>
      </c>
      <c r="C151" s="4">
        <v>44469</v>
      </c>
      <c r="D151" s="5" t="s">
        <v>261</v>
      </c>
      <c r="G151" t="s">
        <v>57</v>
      </c>
      <c r="H151">
        <v>2021</v>
      </c>
      <c r="I151" s="6" t="s">
        <v>64</v>
      </c>
      <c r="J151" t="s">
        <v>66</v>
      </c>
      <c r="K151" s="5" t="s">
        <v>327</v>
      </c>
      <c r="Q151" s="12" t="s">
        <v>130</v>
      </c>
      <c r="R151" s="4">
        <v>44484</v>
      </c>
      <c r="S151" s="4">
        <v>44484</v>
      </c>
      <c r="T151" s="12" t="s">
        <v>464</v>
      </c>
    </row>
    <row r="152" spans="1:20" x14ac:dyDescent="0.25">
      <c r="A152">
        <v>2021</v>
      </c>
      <c r="B152" s="4">
        <v>44378</v>
      </c>
      <c r="C152" s="4">
        <v>44469</v>
      </c>
      <c r="D152" s="5" t="s">
        <v>262</v>
      </c>
      <c r="G152" t="s">
        <v>57</v>
      </c>
      <c r="H152">
        <v>2021</v>
      </c>
      <c r="I152" s="6" t="s">
        <v>64</v>
      </c>
      <c r="J152" t="s">
        <v>66</v>
      </c>
      <c r="K152" s="5" t="s">
        <v>334</v>
      </c>
      <c r="Q152" s="12" t="s">
        <v>130</v>
      </c>
      <c r="R152" s="4">
        <v>44484</v>
      </c>
      <c r="S152" s="4">
        <v>44484</v>
      </c>
      <c r="T152" s="12" t="s">
        <v>464</v>
      </c>
    </row>
    <row r="153" spans="1:20" x14ac:dyDescent="0.25">
      <c r="A153">
        <v>2021</v>
      </c>
      <c r="B153" s="4">
        <v>44378</v>
      </c>
      <c r="C153" s="4">
        <v>44469</v>
      </c>
      <c r="D153" s="5" t="s">
        <v>263</v>
      </c>
      <c r="G153" t="s">
        <v>57</v>
      </c>
      <c r="H153">
        <v>2021</v>
      </c>
      <c r="I153" s="6" t="s">
        <v>64</v>
      </c>
      <c r="J153" t="s">
        <v>66</v>
      </c>
      <c r="K153" s="5" t="s">
        <v>337</v>
      </c>
      <c r="Q153" s="12" t="s">
        <v>130</v>
      </c>
      <c r="R153" s="4">
        <v>44484</v>
      </c>
      <c r="S153" s="4">
        <v>44484</v>
      </c>
      <c r="T153" s="12" t="s">
        <v>464</v>
      </c>
    </row>
    <row r="154" spans="1:20" x14ac:dyDescent="0.25">
      <c r="A154">
        <v>2021</v>
      </c>
      <c r="B154" s="4">
        <v>44378</v>
      </c>
      <c r="C154" s="4">
        <v>44469</v>
      </c>
      <c r="D154" s="5" t="s">
        <v>264</v>
      </c>
      <c r="G154" t="s">
        <v>57</v>
      </c>
      <c r="H154">
        <v>2021</v>
      </c>
      <c r="I154" s="6" t="s">
        <v>64</v>
      </c>
      <c r="J154" t="s">
        <v>66</v>
      </c>
      <c r="K154" s="5" t="s">
        <v>334</v>
      </c>
      <c r="Q154" s="12" t="s">
        <v>130</v>
      </c>
      <c r="R154" s="4">
        <v>44484</v>
      </c>
      <c r="S154" s="4">
        <v>44484</v>
      </c>
      <c r="T154" s="12" t="s">
        <v>464</v>
      </c>
    </row>
    <row r="155" spans="1:20" x14ac:dyDescent="0.25">
      <c r="A155">
        <v>2021</v>
      </c>
      <c r="B155" s="4">
        <v>44378</v>
      </c>
      <c r="C155" s="4">
        <v>44469</v>
      </c>
      <c r="D155" s="5" t="s">
        <v>265</v>
      </c>
      <c r="G155" t="s">
        <v>57</v>
      </c>
      <c r="H155">
        <v>2021</v>
      </c>
      <c r="I155" s="6" t="s">
        <v>64</v>
      </c>
      <c r="J155" t="s">
        <v>66</v>
      </c>
      <c r="K155" s="5" t="s">
        <v>327</v>
      </c>
      <c r="Q155" s="12" t="s">
        <v>130</v>
      </c>
      <c r="R155" s="4">
        <v>44484</v>
      </c>
      <c r="S155" s="4">
        <v>44484</v>
      </c>
      <c r="T155" s="12" t="s">
        <v>464</v>
      </c>
    </row>
    <row r="156" spans="1:20" x14ac:dyDescent="0.25">
      <c r="A156">
        <v>2021</v>
      </c>
      <c r="B156" s="4">
        <v>44378</v>
      </c>
      <c r="C156" s="4">
        <v>44469</v>
      </c>
      <c r="D156" s="5" t="s">
        <v>266</v>
      </c>
      <c r="G156" t="s">
        <v>57</v>
      </c>
      <c r="H156">
        <v>2021</v>
      </c>
      <c r="I156" s="6" t="s">
        <v>64</v>
      </c>
      <c r="J156" t="s">
        <v>66</v>
      </c>
      <c r="K156" s="5" t="s">
        <v>343</v>
      </c>
      <c r="P156" s="11" t="s">
        <v>426</v>
      </c>
      <c r="Q156" s="12" t="s">
        <v>130</v>
      </c>
      <c r="R156" s="4">
        <v>44484</v>
      </c>
      <c r="S156" s="4">
        <v>44484</v>
      </c>
      <c r="T156" s="12" t="s">
        <v>464</v>
      </c>
    </row>
    <row r="157" spans="1:20" x14ac:dyDescent="0.25">
      <c r="A157">
        <v>2021</v>
      </c>
      <c r="B157" s="4">
        <v>44378</v>
      </c>
      <c r="C157" s="4">
        <v>44469</v>
      </c>
      <c r="D157" s="5" t="s">
        <v>267</v>
      </c>
      <c r="G157" t="s">
        <v>57</v>
      </c>
      <c r="H157">
        <v>2021</v>
      </c>
      <c r="I157" s="6" t="s">
        <v>64</v>
      </c>
      <c r="J157" t="s">
        <v>66</v>
      </c>
      <c r="K157" s="5" t="s">
        <v>336</v>
      </c>
      <c r="Q157" s="12" t="s">
        <v>130</v>
      </c>
      <c r="R157" s="4">
        <v>44484</v>
      </c>
      <c r="S157" s="4">
        <v>44484</v>
      </c>
      <c r="T157" s="12" t="s">
        <v>464</v>
      </c>
    </row>
    <row r="158" spans="1:20" x14ac:dyDescent="0.25">
      <c r="A158">
        <v>2021</v>
      </c>
      <c r="B158" s="4">
        <v>44378</v>
      </c>
      <c r="C158" s="4">
        <v>44469</v>
      </c>
      <c r="D158" s="5" t="s">
        <v>268</v>
      </c>
      <c r="G158" t="s">
        <v>57</v>
      </c>
      <c r="H158">
        <v>2021</v>
      </c>
      <c r="I158" s="6" t="s">
        <v>64</v>
      </c>
      <c r="J158" t="s">
        <v>66</v>
      </c>
      <c r="K158" s="5" t="s">
        <v>336</v>
      </c>
      <c r="Q158" s="12" t="s">
        <v>130</v>
      </c>
      <c r="R158" s="4">
        <v>44484</v>
      </c>
      <c r="S158" s="4">
        <v>44484</v>
      </c>
      <c r="T158" s="12" t="s">
        <v>464</v>
      </c>
    </row>
    <row r="159" spans="1:20" x14ac:dyDescent="0.25">
      <c r="A159">
        <v>2021</v>
      </c>
      <c r="B159" s="4">
        <v>44378</v>
      </c>
      <c r="C159" s="4">
        <v>44469</v>
      </c>
      <c r="D159" s="5" t="s">
        <v>269</v>
      </c>
      <c r="G159" t="s">
        <v>57</v>
      </c>
      <c r="H159">
        <v>2021</v>
      </c>
      <c r="I159" s="6" t="s">
        <v>64</v>
      </c>
      <c r="J159" t="s">
        <v>66</v>
      </c>
      <c r="K159" s="5" t="s">
        <v>345</v>
      </c>
      <c r="P159" s="11" t="s">
        <v>462</v>
      </c>
      <c r="Q159" s="12" t="s">
        <v>130</v>
      </c>
      <c r="R159" s="4">
        <v>44484</v>
      </c>
      <c r="S159" s="4">
        <v>44484</v>
      </c>
      <c r="T159" s="12" t="s">
        <v>464</v>
      </c>
    </row>
    <row r="160" spans="1:20" x14ac:dyDescent="0.25">
      <c r="A160">
        <v>2021</v>
      </c>
      <c r="B160" s="4">
        <v>44378</v>
      </c>
      <c r="C160" s="4">
        <v>44469</v>
      </c>
      <c r="D160" s="5" t="s">
        <v>270</v>
      </c>
      <c r="G160" t="s">
        <v>57</v>
      </c>
      <c r="H160">
        <v>2021</v>
      </c>
      <c r="I160" s="6" t="s">
        <v>64</v>
      </c>
      <c r="J160" t="s">
        <v>66</v>
      </c>
      <c r="K160" s="5" t="s">
        <v>352</v>
      </c>
      <c r="P160" s="11" t="s">
        <v>431</v>
      </c>
      <c r="Q160" s="12" t="s">
        <v>130</v>
      </c>
      <c r="R160" s="4">
        <v>44484</v>
      </c>
      <c r="S160" s="4">
        <v>44484</v>
      </c>
      <c r="T160" s="12" t="s">
        <v>464</v>
      </c>
    </row>
    <row r="161" spans="1:20" x14ac:dyDescent="0.25">
      <c r="A161">
        <v>2021</v>
      </c>
      <c r="B161" s="4">
        <v>44378</v>
      </c>
      <c r="C161" s="4">
        <v>44469</v>
      </c>
      <c r="D161" s="5" t="s">
        <v>271</v>
      </c>
      <c r="G161" t="s">
        <v>57</v>
      </c>
      <c r="H161">
        <v>2021</v>
      </c>
      <c r="I161" s="6" t="s">
        <v>64</v>
      </c>
      <c r="J161" t="s">
        <v>66</v>
      </c>
      <c r="K161" s="5" t="s">
        <v>336</v>
      </c>
      <c r="P161" s="11" t="s">
        <v>455</v>
      </c>
      <c r="Q161" s="12" t="s">
        <v>130</v>
      </c>
      <c r="R161" s="4">
        <v>44484</v>
      </c>
      <c r="S161" s="4">
        <v>44484</v>
      </c>
      <c r="T161" s="12" t="s">
        <v>464</v>
      </c>
    </row>
    <row r="162" spans="1:20" x14ac:dyDescent="0.25">
      <c r="A162">
        <v>2021</v>
      </c>
      <c r="B162" s="4">
        <v>44378</v>
      </c>
      <c r="C162" s="4">
        <v>44469</v>
      </c>
      <c r="D162" s="5" t="s">
        <v>272</v>
      </c>
      <c r="G162" t="s">
        <v>57</v>
      </c>
      <c r="H162">
        <v>2021</v>
      </c>
      <c r="I162" s="6" t="s">
        <v>64</v>
      </c>
      <c r="J162" t="s">
        <v>66</v>
      </c>
      <c r="K162" s="5" t="s">
        <v>336</v>
      </c>
      <c r="Q162" s="12" t="s">
        <v>130</v>
      </c>
      <c r="R162" s="4">
        <v>44484</v>
      </c>
      <c r="S162" s="4">
        <v>44484</v>
      </c>
      <c r="T162" s="12" t="s">
        <v>464</v>
      </c>
    </row>
    <row r="163" spans="1:20" x14ac:dyDescent="0.25">
      <c r="A163">
        <v>2021</v>
      </c>
      <c r="B163" s="4">
        <v>44378</v>
      </c>
      <c r="C163" s="4">
        <v>44469</v>
      </c>
      <c r="D163" s="5" t="s">
        <v>273</v>
      </c>
      <c r="G163" t="s">
        <v>57</v>
      </c>
      <c r="H163">
        <v>2021</v>
      </c>
      <c r="I163" s="6" t="s">
        <v>64</v>
      </c>
      <c r="J163" t="s">
        <v>66</v>
      </c>
      <c r="K163" s="5" t="s">
        <v>336</v>
      </c>
      <c r="Q163" s="12" t="s">
        <v>130</v>
      </c>
      <c r="R163" s="4">
        <v>44484</v>
      </c>
      <c r="S163" s="4">
        <v>44484</v>
      </c>
      <c r="T163" s="12" t="s">
        <v>464</v>
      </c>
    </row>
    <row r="164" spans="1:20" x14ac:dyDescent="0.25">
      <c r="A164">
        <v>2021</v>
      </c>
      <c r="B164" s="4">
        <v>44378</v>
      </c>
      <c r="C164" s="4">
        <v>44469</v>
      </c>
      <c r="D164" s="5" t="s">
        <v>274</v>
      </c>
      <c r="G164" t="s">
        <v>57</v>
      </c>
      <c r="H164">
        <v>2021</v>
      </c>
      <c r="I164" s="6" t="s">
        <v>64</v>
      </c>
      <c r="J164" t="s">
        <v>66</v>
      </c>
      <c r="K164" s="5" t="s">
        <v>345</v>
      </c>
      <c r="Q164" s="12" t="s">
        <v>130</v>
      </c>
      <c r="R164" s="4">
        <v>44484</v>
      </c>
      <c r="S164" s="4">
        <v>44484</v>
      </c>
      <c r="T164" s="12" t="s">
        <v>464</v>
      </c>
    </row>
    <row r="165" spans="1:20" x14ac:dyDescent="0.25">
      <c r="A165">
        <v>2021</v>
      </c>
      <c r="B165" s="4">
        <v>44378</v>
      </c>
      <c r="C165" s="4">
        <v>44469</v>
      </c>
      <c r="D165" s="5" t="s">
        <v>275</v>
      </c>
      <c r="G165" t="s">
        <v>57</v>
      </c>
      <c r="H165">
        <v>2021</v>
      </c>
      <c r="I165" s="6" t="s">
        <v>64</v>
      </c>
      <c r="J165" t="s">
        <v>66</v>
      </c>
      <c r="K165" s="5" t="s">
        <v>327</v>
      </c>
      <c r="P165" s="9" t="s">
        <v>417</v>
      </c>
      <c r="Q165" s="12" t="s">
        <v>130</v>
      </c>
      <c r="R165" s="4">
        <v>44484</v>
      </c>
      <c r="S165" s="4">
        <v>44484</v>
      </c>
      <c r="T165" s="12" t="s">
        <v>464</v>
      </c>
    </row>
    <row r="166" spans="1:20" x14ac:dyDescent="0.25">
      <c r="A166">
        <v>2021</v>
      </c>
      <c r="B166" s="4">
        <v>44378</v>
      </c>
      <c r="C166" s="4">
        <v>44469</v>
      </c>
      <c r="D166" s="5" t="s">
        <v>276</v>
      </c>
      <c r="G166" t="s">
        <v>57</v>
      </c>
      <c r="H166">
        <v>2021</v>
      </c>
      <c r="I166" s="6" t="s">
        <v>64</v>
      </c>
      <c r="J166" t="s">
        <v>66</v>
      </c>
      <c r="K166" s="5" t="s">
        <v>334</v>
      </c>
      <c r="P166" s="11" t="s">
        <v>451</v>
      </c>
      <c r="Q166" s="12" t="s">
        <v>130</v>
      </c>
      <c r="R166" s="4">
        <v>44484</v>
      </c>
      <c r="S166" s="4">
        <v>44484</v>
      </c>
      <c r="T166" s="12" t="s">
        <v>464</v>
      </c>
    </row>
    <row r="167" spans="1:20" x14ac:dyDescent="0.25">
      <c r="A167">
        <v>2021</v>
      </c>
      <c r="B167" s="4">
        <v>44378</v>
      </c>
      <c r="C167" s="4">
        <v>44469</v>
      </c>
      <c r="D167" s="5" t="s">
        <v>277</v>
      </c>
      <c r="G167" t="s">
        <v>57</v>
      </c>
      <c r="H167">
        <v>2021</v>
      </c>
      <c r="I167" s="6" t="s">
        <v>64</v>
      </c>
      <c r="J167" t="s">
        <v>66</v>
      </c>
      <c r="K167" s="5" t="s">
        <v>365</v>
      </c>
      <c r="P167" s="11" t="s">
        <v>452</v>
      </c>
      <c r="Q167" s="12" t="s">
        <v>130</v>
      </c>
      <c r="R167" s="4">
        <v>44484</v>
      </c>
      <c r="S167" s="4">
        <v>44484</v>
      </c>
      <c r="T167" s="12" t="s">
        <v>464</v>
      </c>
    </row>
    <row r="168" spans="1:20" x14ac:dyDescent="0.25">
      <c r="A168">
        <v>2021</v>
      </c>
      <c r="B168" s="4">
        <v>44378</v>
      </c>
      <c r="C168" s="4">
        <v>44469</v>
      </c>
      <c r="D168" s="5" t="s">
        <v>278</v>
      </c>
      <c r="G168" t="s">
        <v>57</v>
      </c>
      <c r="H168">
        <v>2021</v>
      </c>
      <c r="I168" s="6" t="s">
        <v>64</v>
      </c>
      <c r="J168" t="s">
        <v>66</v>
      </c>
      <c r="K168" s="5" t="s">
        <v>345</v>
      </c>
      <c r="P168" s="11" t="s">
        <v>449</v>
      </c>
      <c r="Q168" s="12" t="s">
        <v>130</v>
      </c>
      <c r="R168" s="4">
        <v>44484</v>
      </c>
      <c r="S168" s="4">
        <v>44484</v>
      </c>
      <c r="T168" s="12" t="s">
        <v>464</v>
      </c>
    </row>
    <row r="169" spans="1:20" x14ac:dyDescent="0.25">
      <c r="A169">
        <v>2021</v>
      </c>
      <c r="B169" s="4">
        <v>44378</v>
      </c>
      <c r="C169" s="4">
        <v>44469</v>
      </c>
      <c r="D169" s="5" t="s">
        <v>279</v>
      </c>
      <c r="G169" t="s">
        <v>57</v>
      </c>
      <c r="H169">
        <v>2021</v>
      </c>
      <c r="I169" s="6" t="s">
        <v>64</v>
      </c>
      <c r="J169" t="s">
        <v>66</v>
      </c>
      <c r="K169" s="5" t="s">
        <v>348</v>
      </c>
      <c r="P169" s="11" t="s">
        <v>447</v>
      </c>
      <c r="Q169" s="12" t="s">
        <v>130</v>
      </c>
      <c r="R169" s="4">
        <v>44484</v>
      </c>
      <c r="S169" s="4">
        <v>44484</v>
      </c>
      <c r="T169" s="12" t="s">
        <v>464</v>
      </c>
    </row>
    <row r="170" spans="1:20" x14ac:dyDescent="0.25">
      <c r="A170">
        <v>2021</v>
      </c>
      <c r="B170" s="4">
        <v>44378</v>
      </c>
      <c r="C170" s="4">
        <v>44469</v>
      </c>
      <c r="D170" s="5" t="s">
        <v>280</v>
      </c>
      <c r="G170" t="s">
        <v>57</v>
      </c>
      <c r="H170">
        <v>2021</v>
      </c>
      <c r="I170" s="6" t="s">
        <v>64</v>
      </c>
      <c r="J170" t="s">
        <v>66</v>
      </c>
      <c r="K170" s="5" t="s">
        <v>348</v>
      </c>
      <c r="Q170" s="12" t="s">
        <v>130</v>
      </c>
      <c r="R170" s="4">
        <v>44484</v>
      </c>
      <c r="S170" s="4">
        <v>44484</v>
      </c>
      <c r="T170" s="12" t="s">
        <v>464</v>
      </c>
    </row>
    <row r="171" spans="1:20" x14ac:dyDescent="0.25">
      <c r="A171">
        <v>2021</v>
      </c>
      <c r="B171" s="4">
        <v>44378</v>
      </c>
      <c r="C171" s="4">
        <v>44469</v>
      </c>
      <c r="D171" s="5" t="s">
        <v>281</v>
      </c>
      <c r="G171" t="s">
        <v>57</v>
      </c>
      <c r="H171">
        <v>2021</v>
      </c>
      <c r="I171" s="6" t="s">
        <v>64</v>
      </c>
      <c r="J171" t="s">
        <v>66</v>
      </c>
      <c r="K171" s="5" t="s">
        <v>348</v>
      </c>
      <c r="P171" s="11" t="s">
        <v>453</v>
      </c>
      <c r="Q171" s="12" t="s">
        <v>130</v>
      </c>
      <c r="R171" s="4">
        <v>44484</v>
      </c>
      <c r="S171" s="4">
        <v>44484</v>
      </c>
      <c r="T171" s="12" t="s">
        <v>464</v>
      </c>
    </row>
    <row r="172" spans="1:20" x14ac:dyDescent="0.25">
      <c r="A172">
        <v>2021</v>
      </c>
      <c r="B172" s="4">
        <v>44378</v>
      </c>
      <c r="C172" s="4">
        <v>44469</v>
      </c>
      <c r="D172" s="5" t="s">
        <v>282</v>
      </c>
      <c r="G172" t="s">
        <v>57</v>
      </c>
      <c r="H172">
        <v>2021</v>
      </c>
      <c r="I172" s="6" t="s">
        <v>64</v>
      </c>
      <c r="J172" t="s">
        <v>66</v>
      </c>
      <c r="K172" s="5" t="s">
        <v>348</v>
      </c>
      <c r="P172" s="11" t="s">
        <v>429</v>
      </c>
      <c r="Q172" s="12" t="s">
        <v>130</v>
      </c>
      <c r="R172" s="4">
        <v>44484</v>
      </c>
      <c r="S172" s="4">
        <v>44484</v>
      </c>
      <c r="T172" s="12" t="s">
        <v>464</v>
      </c>
    </row>
    <row r="173" spans="1:20" x14ac:dyDescent="0.25">
      <c r="A173">
        <v>2021</v>
      </c>
      <c r="B173" s="4">
        <v>44378</v>
      </c>
      <c r="C173" s="4">
        <v>44469</v>
      </c>
      <c r="D173" s="5" t="s">
        <v>283</v>
      </c>
      <c r="G173" t="s">
        <v>57</v>
      </c>
      <c r="H173">
        <v>2021</v>
      </c>
      <c r="I173" s="6" t="s">
        <v>64</v>
      </c>
      <c r="J173" t="s">
        <v>66</v>
      </c>
      <c r="K173" s="5" t="s">
        <v>341</v>
      </c>
      <c r="Q173" s="12" t="s">
        <v>130</v>
      </c>
      <c r="R173" s="4">
        <v>44484</v>
      </c>
      <c r="S173" s="4">
        <v>44484</v>
      </c>
      <c r="T173" s="12" t="s">
        <v>464</v>
      </c>
    </row>
    <row r="174" spans="1:20" x14ac:dyDescent="0.25">
      <c r="A174">
        <v>2021</v>
      </c>
      <c r="B174" s="4">
        <v>44378</v>
      </c>
      <c r="C174" s="4">
        <v>44469</v>
      </c>
      <c r="D174" s="5" t="s">
        <v>284</v>
      </c>
      <c r="G174" t="s">
        <v>57</v>
      </c>
      <c r="H174">
        <v>2021</v>
      </c>
      <c r="I174" s="6" t="s">
        <v>64</v>
      </c>
      <c r="J174" t="s">
        <v>66</v>
      </c>
      <c r="K174" s="5" t="s">
        <v>341</v>
      </c>
      <c r="Q174" s="12" t="s">
        <v>130</v>
      </c>
      <c r="R174" s="4">
        <v>44484</v>
      </c>
      <c r="S174" s="4">
        <v>44484</v>
      </c>
      <c r="T174" s="12" t="s">
        <v>464</v>
      </c>
    </row>
    <row r="175" spans="1:20" x14ac:dyDescent="0.25">
      <c r="A175">
        <v>2021</v>
      </c>
      <c r="B175" s="4">
        <v>44378</v>
      </c>
      <c r="C175" s="4">
        <v>44469</v>
      </c>
      <c r="D175" s="5" t="s">
        <v>285</v>
      </c>
      <c r="G175" t="s">
        <v>57</v>
      </c>
      <c r="H175">
        <v>2021</v>
      </c>
      <c r="I175" s="6" t="s">
        <v>64</v>
      </c>
      <c r="J175" t="s">
        <v>66</v>
      </c>
      <c r="K175" s="5" t="s">
        <v>341</v>
      </c>
      <c r="Q175" s="12" t="s">
        <v>130</v>
      </c>
      <c r="R175" s="4">
        <v>44484</v>
      </c>
      <c r="S175" s="4">
        <v>44484</v>
      </c>
      <c r="T175" s="12" t="s">
        <v>464</v>
      </c>
    </row>
    <row r="176" spans="1:20" x14ac:dyDescent="0.25">
      <c r="A176">
        <v>2021</v>
      </c>
      <c r="B176" s="4">
        <v>44378</v>
      </c>
      <c r="C176" s="4">
        <v>44469</v>
      </c>
      <c r="D176" s="5" t="s">
        <v>286</v>
      </c>
      <c r="G176" t="s">
        <v>57</v>
      </c>
      <c r="H176">
        <v>2021</v>
      </c>
      <c r="I176" s="6" t="s">
        <v>64</v>
      </c>
      <c r="J176" t="s">
        <v>66</v>
      </c>
      <c r="K176" s="5" t="s">
        <v>327</v>
      </c>
      <c r="Q176" s="12" t="s">
        <v>130</v>
      </c>
      <c r="R176" s="4">
        <v>44484</v>
      </c>
      <c r="S176" s="4">
        <v>44484</v>
      </c>
      <c r="T176" s="12" t="s">
        <v>464</v>
      </c>
    </row>
    <row r="177" spans="1:20" x14ac:dyDescent="0.25">
      <c r="A177">
        <v>2021</v>
      </c>
      <c r="B177" s="4">
        <v>44378</v>
      </c>
      <c r="C177" s="4">
        <v>44469</v>
      </c>
      <c r="D177" s="5" t="s">
        <v>287</v>
      </c>
      <c r="G177" t="s">
        <v>57</v>
      </c>
      <c r="H177">
        <v>2021</v>
      </c>
      <c r="I177" s="6" t="s">
        <v>64</v>
      </c>
      <c r="J177" t="s">
        <v>66</v>
      </c>
      <c r="K177" s="5" t="s">
        <v>343</v>
      </c>
      <c r="Q177" s="12" t="s">
        <v>130</v>
      </c>
      <c r="R177" s="4">
        <v>44484</v>
      </c>
      <c r="S177" s="4">
        <v>44484</v>
      </c>
      <c r="T177" s="12" t="s">
        <v>464</v>
      </c>
    </row>
    <row r="178" spans="1:20" x14ac:dyDescent="0.25">
      <c r="A178">
        <v>2021</v>
      </c>
      <c r="B178" s="4">
        <v>44378</v>
      </c>
      <c r="C178" s="4">
        <v>44469</v>
      </c>
      <c r="D178" s="5" t="s">
        <v>288</v>
      </c>
      <c r="G178" t="s">
        <v>57</v>
      </c>
      <c r="H178">
        <v>2021</v>
      </c>
      <c r="I178" s="6" t="s">
        <v>64</v>
      </c>
      <c r="J178" t="s">
        <v>66</v>
      </c>
      <c r="K178" s="5" t="s">
        <v>341</v>
      </c>
      <c r="Q178" s="12" t="s">
        <v>130</v>
      </c>
      <c r="R178" s="4">
        <v>44484</v>
      </c>
      <c r="S178" s="4">
        <v>44484</v>
      </c>
      <c r="T178" s="12" t="s">
        <v>464</v>
      </c>
    </row>
    <row r="179" spans="1:20" x14ac:dyDescent="0.25">
      <c r="A179">
        <v>2021</v>
      </c>
      <c r="B179" s="4">
        <v>44378</v>
      </c>
      <c r="C179" s="4">
        <v>44469</v>
      </c>
      <c r="D179" s="5" t="s">
        <v>289</v>
      </c>
      <c r="G179" t="s">
        <v>57</v>
      </c>
      <c r="H179">
        <v>2021</v>
      </c>
      <c r="I179" s="6" t="s">
        <v>64</v>
      </c>
      <c r="J179" t="s">
        <v>66</v>
      </c>
      <c r="K179" s="5" t="s">
        <v>356</v>
      </c>
      <c r="Q179" s="12" t="s">
        <v>130</v>
      </c>
      <c r="R179" s="4">
        <v>44484</v>
      </c>
      <c r="S179" s="4">
        <v>44484</v>
      </c>
      <c r="T179" s="12" t="s">
        <v>464</v>
      </c>
    </row>
    <row r="180" spans="1:20" x14ac:dyDescent="0.25">
      <c r="A180">
        <v>2021</v>
      </c>
      <c r="B180" s="4">
        <v>44378</v>
      </c>
      <c r="C180" s="4">
        <v>44469</v>
      </c>
      <c r="D180" s="5" t="s">
        <v>290</v>
      </c>
      <c r="G180" t="s">
        <v>57</v>
      </c>
      <c r="H180">
        <v>2021</v>
      </c>
      <c r="I180" s="6" t="s">
        <v>64</v>
      </c>
      <c r="J180" t="s">
        <v>66</v>
      </c>
      <c r="K180" s="5" t="s">
        <v>355</v>
      </c>
      <c r="Q180" s="12" t="s">
        <v>130</v>
      </c>
      <c r="R180" s="4">
        <v>44484</v>
      </c>
      <c r="S180" s="4">
        <v>44484</v>
      </c>
      <c r="T180" s="12" t="s">
        <v>464</v>
      </c>
    </row>
    <row r="181" spans="1:20" x14ac:dyDescent="0.25">
      <c r="A181">
        <v>2021</v>
      </c>
      <c r="B181" s="4">
        <v>44378</v>
      </c>
      <c r="C181" s="4">
        <v>44469</v>
      </c>
      <c r="D181" s="5" t="s">
        <v>291</v>
      </c>
      <c r="G181" t="s">
        <v>57</v>
      </c>
      <c r="H181">
        <v>2021</v>
      </c>
      <c r="I181" s="6" t="s">
        <v>64</v>
      </c>
      <c r="J181" t="s">
        <v>66</v>
      </c>
      <c r="K181" s="5" t="s">
        <v>341</v>
      </c>
      <c r="Q181" s="12" t="s">
        <v>130</v>
      </c>
      <c r="R181" s="4">
        <v>44484</v>
      </c>
      <c r="S181" s="4">
        <v>44484</v>
      </c>
      <c r="T181" s="12" t="s">
        <v>464</v>
      </c>
    </row>
    <row r="182" spans="1:20" x14ac:dyDescent="0.25">
      <c r="A182">
        <v>2021</v>
      </c>
      <c r="B182" s="4">
        <v>44378</v>
      </c>
      <c r="C182" s="4">
        <v>44469</v>
      </c>
      <c r="D182" s="5" t="s">
        <v>292</v>
      </c>
      <c r="G182" t="s">
        <v>57</v>
      </c>
      <c r="H182">
        <v>2021</v>
      </c>
      <c r="I182" s="6" t="s">
        <v>64</v>
      </c>
      <c r="J182" t="s">
        <v>66</v>
      </c>
      <c r="K182" s="5" t="s">
        <v>356</v>
      </c>
      <c r="Q182" s="12" t="s">
        <v>130</v>
      </c>
      <c r="R182" s="4">
        <v>44484</v>
      </c>
      <c r="S182" s="4">
        <v>44484</v>
      </c>
      <c r="T182" s="12" t="s">
        <v>464</v>
      </c>
    </row>
    <row r="183" spans="1:20" x14ac:dyDescent="0.25">
      <c r="A183">
        <v>2021</v>
      </c>
      <c r="B183" s="4">
        <v>44378</v>
      </c>
      <c r="C183" s="4">
        <v>44469</v>
      </c>
      <c r="D183" s="5" t="s">
        <v>293</v>
      </c>
      <c r="G183" t="s">
        <v>57</v>
      </c>
      <c r="H183">
        <v>2021</v>
      </c>
      <c r="I183" s="6" t="s">
        <v>64</v>
      </c>
      <c r="J183" t="s">
        <v>66</v>
      </c>
      <c r="K183" s="5" t="s">
        <v>325</v>
      </c>
      <c r="Q183" s="12" t="s">
        <v>130</v>
      </c>
      <c r="R183" s="4">
        <v>44484</v>
      </c>
      <c r="S183" s="4">
        <v>44484</v>
      </c>
      <c r="T183" s="12" t="s">
        <v>464</v>
      </c>
    </row>
    <row r="184" spans="1:20" x14ac:dyDescent="0.25">
      <c r="A184">
        <v>2021</v>
      </c>
      <c r="B184" s="4">
        <v>44378</v>
      </c>
      <c r="C184" s="4">
        <v>44469</v>
      </c>
      <c r="D184" s="5" t="s">
        <v>294</v>
      </c>
      <c r="G184" t="s">
        <v>57</v>
      </c>
      <c r="H184">
        <v>2021</v>
      </c>
      <c r="I184" s="6" t="s">
        <v>64</v>
      </c>
      <c r="J184" t="s">
        <v>66</v>
      </c>
      <c r="K184" s="5" t="s">
        <v>355</v>
      </c>
      <c r="Q184" s="12" t="s">
        <v>130</v>
      </c>
      <c r="R184" s="4">
        <v>44484</v>
      </c>
      <c r="S184" s="4">
        <v>44484</v>
      </c>
      <c r="T184" s="12" t="s">
        <v>464</v>
      </c>
    </row>
    <row r="185" spans="1:20" x14ac:dyDescent="0.25">
      <c r="A185">
        <v>2021</v>
      </c>
      <c r="B185" s="4">
        <v>44378</v>
      </c>
      <c r="C185" s="4">
        <v>44469</v>
      </c>
      <c r="D185" s="5" t="s">
        <v>295</v>
      </c>
      <c r="G185" t="s">
        <v>57</v>
      </c>
      <c r="H185">
        <v>2021</v>
      </c>
      <c r="I185" s="6" t="s">
        <v>64</v>
      </c>
      <c r="J185" t="s">
        <v>66</v>
      </c>
      <c r="K185" s="5" t="s">
        <v>366</v>
      </c>
      <c r="Q185" s="12" t="s">
        <v>130</v>
      </c>
      <c r="R185" s="4">
        <v>44484</v>
      </c>
      <c r="S185" s="4">
        <v>44484</v>
      </c>
      <c r="T185" s="12" t="s">
        <v>464</v>
      </c>
    </row>
    <row r="186" spans="1:20" x14ac:dyDescent="0.25">
      <c r="A186">
        <v>2021</v>
      </c>
      <c r="B186" s="4">
        <v>44378</v>
      </c>
      <c r="C186" s="4">
        <v>44469</v>
      </c>
      <c r="D186" s="5" t="s">
        <v>296</v>
      </c>
      <c r="G186" t="s">
        <v>57</v>
      </c>
      <c r="H186">
        <v>2021</v>
      </c>
      <c r="I186" s="6" t="s">
        <v>64</v>
      </c>
      <c r="J186" t="s">
        <v>66</v>
      </c>
      <c r="K186" s="5" t="s">
        <v>354</v>
      </c>
      <c r="Q186" s="12" t="s">
        <v>130</v>
      </c>
      <c r="R186" s="4">
        <v>44484</v>
      </c>
      <c r="S186" s="4">
        <v>44484</v>
      </c>
      <c r="T186" s="12" t="s">
        <v>464</v>
      </c>
    </row>
    <row r="187" spans="1:20" x14ac:dyDescent="0.25">
      <c r="A187">
        <v>2021</v>
      </c>
      <c r="B187" s="4">
        <v>44378</v>
      </c>
      <c r="C187" s="4">
        <v>44469</v>
      </c>
      <c r="D187" s="5" t="s">
        <v>297</v>
      </c>
      <c r="G187" t="s">
        <v>57</v>
      </c>
      <c r="H187">
        <v>2021</v>
      </c>
      <c r="I187" s="6" t="s">
        <v>64</v>
      </c>
      <c r="J187" t="s">
        <v>66</v>
      </c>
      <c r="K187" s="5" t="s">
        <v>345</v>
      </c>
      <c r="Q187" s="12" t="s">
        <v>130</v>
      </c>
      <c r="R187" s="4">
        <v>44484</v>
      </c>
      <c r="S187" s="4">
        <v>44484</v>
      </c>
      <c r="T187" s="12" t="s">
        <v>464</v>
      </c>
    </row>
    <row r="188" spans="1:20" x14ac:dyDescent="0.25">
      <c r="A188">
        <v>2021</v>
      </c>
      <c r="B188" s="4">
        <v>44378</v>
      </c>
      <c r="C188" s="4">
        <v>44469</v>
      </c>
      <c r="D188" s="5" t="s">
        <v>298</v>
      </c>
      <c r="G188" t="s">
        <v>57</v>
      </c>
      <c r="H188">
        <v>2021</v>
      </c>
      <c r="I188" s="6" t="s">
        <v>64</v>
      </c>
      <c r="J188" t="s">
        <v>66</v>
      </c>
      <c r="K188" s="5" t="s">
        <v>356</v>
      </c>
      <c r="Q188" s="12" t="s">
        <v>130</v>
      </c>
      <c r="R188" s="4">
        <v>44484</v>
      </c>
      <c r="S188" s="4">
        <v>44484</v>
      </c>
      <c r="T188" s="12" t="s">
        <v>464</v>
      </c>
    </row>
    <row r="189" spans="1:20" x14ac:dyDescent="0.25">
      <c r="A189">
        <v>2021</v>
      </c>
      <c r="B189" s="4">
        <v>44378</v>
      </c>
      <c r="C189" s="4">
        <v>44469</v>
      </c>
      <c r="D189" s="5" t="s">
        <v>299</v>
      </c>
      <c r="G189" t="s">
        <v>57</v>
      </c>
      <c r="H189">
        <v>2021</v>
      </c>
      <c r="I189" s="6" t="s">
        <v>64</v>
      </c>
      <c r="J189" t="s">
        <v>66</v>
      </c>
      <c r="K189" s="5" t="s">
        <v>358</v>
      </c>
      <c r="Q189" s="12" t="s">
        <v>130</v>
      </c>
      <c r="R189" s="4">
        <v>44484</v>
      </c>
      <c r="S189" s="4">
        <v>44484</v>
      </c>
      <c r="T189" s="12" t="s">
        <v>464</v>
      </c>
    </row>
    <row r="190" spans="1:20" x14ac:dyDescent="0.25">
      <c r="A190">
        <v>2021</v>
      </c>
      <c r="B190" s="4">
        <v>44378</v>
      </c>
      <c r="C190" s="4">
        <v>44469</v>
      </c>
      <c r="D190" s="5" t="s">
        <v>300</v>
      </c>
      <c r="G190" t="s">
        <v>57</v>
      </c>
      <c r="H190">
        <v>2021</v>
      </c>
      <c r="I190" s="6" t="s">
        <v>64</v>
      </c>
      <c r="J190" t="s">
        <v>66</v>
      </c>
      <c r="K190" s="5" t="s">
        <v>358</v>
      </c>
      <c r="Q190" s="12" t="s">
        <v>130</v>
      </c>
      <c r="R190" s="4">
        <v>44484</v>
      </c>
      <c r="S190" s="4">
        <v>44484</v>
      </c>
      <c r="T190" s="12" t="s">
        <v>464</v>
      </c>
    </row>
    <row r="191" spans="1:20" x14ac:dyDescent="0.25">
      <c r="A191">
        <v>2021</v>
      </c>
      <c r="B191" s="4">
        <v>44378</v>
      </c>
      <c r="C191" s="4">
        <v>44469</v>
      </c>
      <c r="D191" s="5" t="s">
        <v>301</v>
      </c>
      <c r="G191" t="s">
        <v>57</v>
      </c>
      <c r="H191">
        <v>2021</v>
      </c>
      <c r="I191" s="6" t="s">
        <v>64</v>
      </c>
      <c r="J191" t="s">
        <v>66</v>
      </c>
      <c r="K191" s="5" t="s">
        <v>358</v>
      </c>
      <c r="Q191" s="12" t="s">
        <v>130</v>
      </c>
      <c r="R191" s="4">
        <v>44484</v>
      </c>
      <c r="S191" s="4">
        <v>44484</v>
      </c>
      <c r="T191" s="12" t="s">
        <v>464</v>
      </c>
    </row>
    <row r="192" spans="1:20" x14ac:dyDescent="0.25">
      <c r="A192">
        <v>2021</v>
      </c>
      <c r="B192" s="4">
        <v>44378</v>
      </c>
      <c r="C192" s="4">
        <v>44469</v>
      </c>
      <c r="D192" s="5" t="s">
        <v>302</v>
      </c>
      <c r="G192" t="s">
        <v>57</v>
      </c>
      <c r="H192">
        <v>2021</v>
      </c>
      <c r="I192" s="6" t="s">
        <v>64</v>
      </c>
      <c r="J192" t="s">
        <v>66</v>
      </c>
      <c r="K192" s="5" t="s">
        <v>358</v>
      </c>
      <c r="Q192" s="12" t="s">
        <v>130</v>
      </c>
      <c r="R192" s="4">
        <v>44484</v>
      </c>
      <c r="S192" s="4">
        <v>44484</v>
      </c>
      <c r="T192" s="12" t="s">
        <v>464</v>
      </c>
    </row>
    <row r="193" spans="1:20" x14ac:dyDescent="0.25">
      <c r="A193">
        <v>2021</v>
      </c>
      <c r="B193" s="4">
        <v>44378</v>
      </c>
      <c r="C193" s="4">
        <v>44469</v>
      </c>
      <c r="D193" s="5" t="s">
        <v>303</v>
      </c>
      <c r="G193" t="s">
        <v>57</v>
      </c>
      <c r="H193">
        <v>2021</v>
      </c>
      <c r="I193" s="6" t="s">
        <v>64</v>
      </c>
      <c r="J193" t="s">
        <v>66</v>
      </c>
      <c r="K193" s="5" t="s">
        <v>358</v>
      </c>
      <c r="Q193" s="12" t="s">
        <v>130</v>
      </c>
      <c r="R193" s="4">
        <v>44484</v>
      </c>
      <c r="S193" s="4">
        <v>44484</v>
      </c>
      <c r="T193" s="12" t="s">
        <v>464</v>
      </c>
    </row>
    <row r="194" spans="1:20" x14ac:dyDescent="0.25">
      <c r="A194">
        <v>2021</v>
      </c>
      <c r="B194" s="4">
        <v>44378</v>
      </c>
      <c r="C194" s="4">
        <v>44469</v>
      </c>
      <c r="D194" s="5" t="s">
        <v>304</v>
      </c>
      <c r="G194" t="s">
        <v>57</v>
      </c>
      <c r="H194">
        <v>2021</v>
      </c>
      <c r="I194" s="6" t="s">
        <v>64</v>
      </c>
      <c r="J194" t="s">
        <v>66</v>
      </c>
      <c r="K194" s="5" t="s">
        <v>358</v>
      </c>
      <c r="Q194" s="12" t="s">
        <v>130</v>
      </c>
      <c r="R194" s="4">
        <v>44484</v>
      </c>
      <c r="S194" s="4">
        <v>44484</v>
      </c>
      <c r="T194" s="12" t="s">
        <v>464</v>
      </c>
    </row>
    <row r="195" spans="1:20" x14ac:dyDescent="0.25">
      <c r="A195">
        <v>2021</v>
      </c>
      <c r="B195" s="4">
        <v>44378</v>
      </c>
      <c r="C195" s="4">
        <v>44469</v>
      </c>
      <c r="D195" s="5" t="s">
        <v>305</v>
      </c>
      <c r="G195" t="s">
        <v>57</v>
      </c>
      <c r="H195">
        <v>2021</v>
      </c>
      <c r="I195" s="6" t="s">
        <v>64</v>
      </c>
      <c r="J195" t="s">
        <v>66</v>
      </c>
      <c r="K195" s="5" t="s">
        <v>358</v>
      </c>
      <c r="Q195" s="12" t="s">
        <v>130</v>
      </c>
      <c r="R195" s="4">
        <v>44484</v>
      </c>
      <c r="S195" s="4">
        <v>44484</v>
      </c>
      <c r="T195" s="12" t="s">
        <v>464</v>
      </c>
    </row>
    <row r="196" spans="1:20" x14ac:dyDescent="0.25">
      <c r="A196">
        <v>2021</v>
      </c>
      <c r="B196" s="4">
        <v>44378</v>
      </c>
      <c r="C196" s="4">
        <v>44469</v>
      </c>
      <c r="D196" s="5" t="s">
        <v>306</v>
      </c>
      <c r="G196" t="s">
        <v>57</v>
      </c>
      <c r="H196">
        <v>2021</v>
      </c>
      <c r="I196" s="6" t="s">
        <v>64</v>
      </c>
      <c r="J196" t="s">
        <v>66</v>
      </c>
      <c r="K196" s="5" t="s">
        <v>358</v>
      </c>
      <c r="Q196" s="12" t="s">
        <v>130</v>
      </c>
      <c r="R196" s="4">
        <v>44484</v>
      </c>
      <c r="S196" s="4">
        <v>44484</v>
      </c>
      <c r="T196" s="12" t="s">
        <v>464</v>
      </c>
    </row>
    <row r="197" spans="1:20" x14ac:dyDescent="0.25">
      <c r="A197">
        <v>2021</v>
      </c>
      <c r="B197" s="4">
        <v>44378</v>
      </c>
      <c r="C197" s="4">
        <v>44469</v>
      </c>
      <c r="D197" s="5" t="s">
        <v>307</v>
      </c>
      <c r="G197" t="s">
        <v>57</v>
      </c>
      <c r="H197">
        <v>2021</v>
      </c>
      <c r="I197" s="6" t="s">
        <v>64</v>
      </c>
      <c r="J197" t="s">
        <v>66</v>
      </c>
      <c r="K197" s="5" t="s">
        <v>358</v>
      </c>
      <c r="Q197" s="12" t="s">
        <v>130</v>
      </c>
      <c r="R197" s="4">
        <v>44484</v>
      </c>
      <c r="S197" s="4">
        <v>44484</v>
      </c>
      <c r="T197" s="12" t="s">
        <v>464</v>
      </c>
    </row>
    <row r="198" spans="1:20" x14ac:dyDescent="0.25">
      <c r="A198">
        <v>2021</v>
      </c>
      <c r="B198" s="4">
        <v>44378</v>
      </c>
      <c r="C198" s="4">
        <v>44469</v>
      </c>
      <c r="D198" s="5" t="s">
        <v>308</v>
      </c>
      <c r="G198" t="s">
        <v>57</v>
      </c>
      <c r="H198">
        <v>2021</v>
      </c>
      <c r="I198" s="6" t="s">
        <v>64</v>
      </c>
      <c r="J198" t="s">
        <v>66</v>
      </c>
      <c r="K198" s="5" t="s">
        <v>358</v>
      </c>
      <c r="Q198" s="12" t="s">
        <v>130</v>
      </c>
      <c r="R198" s="4">
        <v>44484</v>
      </c>
      <c r="S198" s="4">
        <v>44484</v>
      </c>
      <c r="T198" s="12" t="s">
        <v>464</v>
      </c>
    </row>
    <row r="199" spans="1:20" x14ac:dyDescent="0.25">
      <c r="A199">
        <v>2021</v>
      </c>
      <c r="B199" s="4">
        <v>44378</v>
      </c>
      <c r="C199" s="4">
        <v>44469</v>
      </c>
      <c r="D199" s="5" t="s">
        <v>309</v>
      </c>
      <c r="G199" t="s">
        <v>57</v>
      </c>
      <c r="H199">
        <v>2021</v>
      </c>
      <c r="I199" s="6" t="s">
        <v>64</v>
      </c>
      <c r="J199" t="s">
        <v>66</v>
      </c>
      <c r="K199" s="5" t="s">
        <v>358</v>
      </c>
      <c r="Q199" s="12" t="s">
        <v>130</v>
      </c>
      <c r="R199" s="4">
        <v>44484</v>
      </c>
      <c r="S199" s="4">
        <v>44484</v>
      </c>
      <c r="T199" s="12" t="s">
        <v>464</v>
      </c>
    </row>
    <row r="200" spans="1:20" x14ac:dyDescent="0.25">
      <c r="A200">
        <v>2021</v>
      </c>
      <c r="B200" s="4">
        <v>44378</v>
      </c>
      <c r="C200" s="4">
        <v>44469</v>
      </c>
      <c r="D200" s="5" t="s">
        <v>310</v>
      </c>
      <c r="G200" t="s">
        <v>57</v>
      </c>
      <c r="H200">
        <v>2021</v>
      </c>
      <c r="I200" s="6" t="s">
        <v>64</v>
      </c>
      <c r="J200" t="s">
        <v>66</v>
      </c>
      <c r="K200" s="5" t="s">
        <v>345</v>
      </c>
      <c r="Q200" s="12" t="s">
        <v>130</v>
      </c>
      <c r="R200" s="4">
        <v>44484</v>
      </c>
      <c r="S200" s="4">
        <v>44484</v>
      </c>
      <c r="T200" s="12" t="s">
        <v>464</v>
      </c>
    </row>
    <row r="201" spans="1:20" x14ac:dyDescent="0.25">
      <c r="A201" s="3">
        <v>2021</v>
      </c>
      <c r="B201" s="4">
        <v>44378</v>
      </c>
      <c r="C201" s="4">
        <v>44469</v>
      </c>
      <c r="D201" s="7" t="s">
        <v>311</v>
      </c>
      <c r="G201" t="s">
        <v>57</v>
      </c>
      <c r="H201" s="3">
        <v>2021</v>
      </c>
      <c r="I201" t="s">
        <v>59</v>
      </c>
      <c r="J201" s="3" t="s">
        <v>66</v>
      </c>
      <c r="K201" s="7" t="s">
        <v>345</v>
      </c>
      <c r="P201" s="11" t="s">
        <v>463</v>
      </c>
      <c r="Q201" s="12" t="s">
        <v>130</v>
      </c>
      <c r="R201" s="4">
        <v>44484</v>
      </c>
      <c r="S201" s="4">
        <v>44484</v>
      </c>
      <c r="T201" s="12" t="s">
        <v>464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M11:M201">
      <formula1>Hidden_412</formula1>
    </dataValidation>
    <dataValidation type="list" allowBlank="1" showErrorMessage="1" sqref="J8:J201">
      <formula1>Hidden_39</formula1>
    </dataValidation>
  </dataValidations>
  <hyperlinks>
    <hyperlink ref="P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Tabla_467960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2021-07-29T16:29:15Z</dcterms:created>
  <dcterms:modified xsi:type="dcterms:W3CDTF">2022-04-30T05:20:25Z</dcterms:modified>
</cp:coreProperties>
</file>