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2 Secretaría General\Articulo 6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<sst xmlns="http://schemas.openxmlformats.org/spreadsheetml/2006/main" count="81" uniqueCount="62">
  <si>
    <t>50830</t>
  </si>
  <si>
    <t>TÍTULO</t>
  </si>
  <si>
    <t>NOMBRE CORTO</t>
  </si>
  <si>
    <t>DESCRIPCIÓN</t>
  </si>
  <si>
    <t>Documentos básicos, plataformas, programas de gobierno y mecanismos de designación</t>
  </si>
  <si>
    <t>LTAIPT2018_A69F14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</si>
  <si>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</si>
  <si>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</si>
  <si>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</si>
  <si>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</si>
  <si>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</si>
  <si>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</si>
  <si>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</si>
  <si>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</si>
  <si>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467884</t>
  </si>
  <si>
    <t>467885</t>
  </si>
  <si>
    <t>467895</t>
  </si>
  <si>
    <t>467887</t>
  </si>
  <si>
    <t>467889</t>
  </si>
  <si>
    <t>467893</t>
  </si>
  <si>
    <t>467890</t>
  </si>
  <si>
    <t>467892</t>
  </si>
  <si>
    <t>467886</t>
  </si>
  <si>
    <t>467891</t>
  </si>
  <si>
    <t>467894</t>
  </si>
  <si>
    <t>467888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</si>
  <si>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</si>
  <si>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</si>
  <si>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</si>
  <si>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</si>
  <si>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</si>
  <si>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</si>
  <si>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</si>
  <si>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</si>
  <si>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</si>
  <si>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</si>
  <si>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</si>
  <si>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</si>
  <si>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</si>
  <si>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</si>
  <si>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</si>
  <si>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</si>
  <si>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</si>
  <si>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</si>
  <si>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</si>
  <si>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</si>
  <si>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</si>
  <si>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</si>
  <si>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</si>
  <si>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</si>
  <si>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</si>
  <si>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 xml:space="preserve">SECRETARÍA GENERAL </t>
  </si>
  <si>
    <t xml:space="preserve">ESTATUTO NUEVA ALIANZA TLAXCALA </t>
  </si>
  <si>
    <t xml:space="preserve">PROGRAMA DE ACCION </t>
  </si>
  <si>
    <t xml:space="preserve">DECLARACION DE PRINCIPIOS </t>
  </si>
  <si>
    <t>https://www.natlaxcala.mx/wp-content/uploads/2019/10/ESTATUTO-NUEVA-ALIANZA-FINAL-TLAXCALA.pdf</t>
  </si>
  <si>
    <t>https://www.natlaxcala.mx/wp-content/uploads/2019/10/PROGRAMA-DE-ACCION.pdf</t>
  </si>
  <si>
    <t>https://www.natlaxcala.mx/wp-content/uploads/2019/10/DECLARACION-DE-PRINCIPIOS.pdf</t>
  </si>
  <si>
    <t>https://www.natlaxcala.mx/wp-content/uploads/2019/10/ACUERDO-101-ITE.pdf</t>
  </si>
  <si>
    <t>ACUERDO-101-ITE</t>
  </si>
  <si>
    <t>https://www.natlaxcala.mx/wp-content/uploads/2019/12/ACTA-DE-ASAMBLEA-EXTRAORDINARIA.pdf</t>
  </si>
  <si>
    <t xml:space="preserve">ACTA DE ASAMBLEA EXTRAORDINARIA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</si>
</sst>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3" fillId="0" borderId="0" xfId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laxcala.mx/wp-content/uploads/2019/10/DECLARACION-DE-PRINCIPIOS.pdf" TargetMode="External"/><Relationship Id="rId2" Type="http://schemas.openxmlformats.org/officeDocument/2006/relationships/hyperlink" Target="https://www.natlaxcala.mx/wp-content/uploads/2019/10/PROGRAMA-DE-ACCION.pdf" TargetMode="External"/><Relationship Id="rId1" Type="http://schemas.openxmlformats.org/officeDocument/2006/relationships/hyperlink" Target="https://www.natlaxcala.mx/wp-content/uploads/2019/10/ESTATUTO-NUEVA-ALIANZA-FINAL-TLAXCALA.pdf" TargetMode="External"/><Relationship Id="rId5" Type="http://schemas.openxmlformats.org/officeDocument/2006/relationships/hyperlink" Target="https://www.natlaxcala.mx/wp-content/uploads/2019/12/ACTA-DE-ASAMBLEA-EXTRAORDINARIA.pdf" TargetMode="External"/><Relationship Id="rId4" Type="http://schemas.openxmlformats.org/officeDocument/2006/relationships/hyperlink" Target="https://www.natlaxcala.mx/wp-content/uploads/2019/10/ACUERDO-101-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2022</v>
      </c>
      <c r="B8" s="2">
        <v>44562</v>
      </c>
      <c r="C8" s="2">
        <v>44926</v>
      </c>
      <c r="D8" s="7" t="s">
        <v>39</v>
      </c>
      <c r="E8" s="7" t="s">
        <v>52</v>
      </c>
      <c r="F8" s="7" t="s">
        <v>47</v>
      </c>
      <c r="G8" s="3">
        <v>44620</v>
      </c>
      <c r="H8" s="5" t="s">
        <v>55</v>
      </c>
      <c r="I8" s="7" t="s">
        <v>51</v>
      </c>
      <c r="J8" s="2">
        <v>44576</v>
      </c>
      <c r="K8" s="2">
        <v>44576</v>
      </c>
    </row>
    <row r="9" spans="1:12" s="7" customFormat="1" x14ac:dyDescent="0.25">
      <c r="A9" s="8">
        <v>2022</v>
      </c>
      <c r="B9" s="2">
        <v>44562</v>
      </c>
      <c r="C9" s="2">
        <v>44926</v>
      </c>
      <c r="D9" s="7" t="s">
        <v>41</v>
      </c>
      <c r="E9" s="7" t="s">
        <v>53</v>
      </c>
      <c r="F9" s="7" t="s">
        <v>47</v>
      </c>
      <c r="G9" s="3">
        <v>44620</v>
      </c>
      <c r="H9" s="4" t="s">
        <v>56</v>
      </c>
      <c r="I9" s="7" t="s">
        <v>51</v>
      </c>
      <c r="J9" s="2">
        <v>44576</v>
      </c>
      <c r="K9" s="2">
        <v>44576</v>
      </c>
    </row>
    <row r="10" spans="1:12" s="7" customFormat="1" x14ac:dyDescent="0.25">
      <c r="A10" s="8">
        <v>2022</v>
      </c>
      <c r="B10" s="2">
        <v>44562</v>
      </c>
      <c r="C10" s="2">
        <v>44926</v>
      </c>
      <c r="D10" s="7" t="s">
        <v>39</v>
      </c>
      <c r="E10" s="7" t="s">
        <v>54</v>
      </c>
      <c r="F10" s="7" t="s">
        <v>47</v>
      </c>
      <c r="G10" s="3">
        <v>44620</v>
      </c>
      <c r="H10" s="4" t="s">
        <v>57</v>
      </c>
      <c r="I10" s="7" t="s">
        <v>51</v>
      </c>
      <c r="J10" s="2">
        <v>44576</v>
      </c>
      <c r="K10" s="2">
        <v>44576</v>
      </c>
    </row>
    <row r="11" spans="1:12" s="7" customFormat="1" x14ac:dyDescent="0.25">
      <c r="A11" s="8">
        <v>2022</v>
      </c>
      <c r="B11" s="2">
        <v>44562</v>
      </c>
      <c r="C11" s="2">
        <v>44926</v>
      </c>
      <c r="D11" s="7" t="s">
        <v>40</v>
      </c>
      <c r="E11" s="6" t="s">
        <v>59</v>
      </c>
      <c r="F11" s="7" t="s">
        <v>47</v>
      </c>
      <c r="G11" s="3">
        <v>44620</v>
      </c>
      <c r="H11" s="4" t="s">
        <v>58</v>
      </c>
      <c r="I11" s="7" t="s">
        <v>51</v>
      </c>
      <c r="J11" s="2">
        <v>44576</v>
      </c>
      <c r="K11" s="2">
        <v>44576</v>
      </c>
    </row>
    <row r="12" spans="1:12" s="7" customFormat="1" x14ac:dyDescent="0.25">
      <c r="A12" s="8">
        <v>2022</v>
      </c>
      <c r="B12" s="2">
        <v>44562</v>
      </c>
      <c r="C12" s="2">
        <v>44926</v>
      </c>
      <c r="D12" s="7" t="s">
        <v>40</v>
      </c>
      <c r="E12" s="6" t="s">
        <v>61</v>
      </c>
      <c r="F12" s="7" t="s">
        <v>47</v>
      </c>
      <c r="G12" s="3">
        <v>44620</v>
      </c>
      <c r="H12" s="4" t="s">
        <v>60</v>
      </c>
      <c r="I12" s="7" t="s">
        <v>51</v>
      </c>
      <c r="J12" s="2">
        <v>44576</v>
      </c>
      <c r="K12" s="2">
        <v>44576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 D28:D192">
      <formula1>Hidden_13</formula1>
    </dataValidation>
    <dataValidation type="list" allowBlank="1" showErrorMessage="1" sqref="F8:F12 F28:F192">
      <formula1>Hidden_25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2019-08-15T16:24:02Z</dcterms:created>
  <dcterms:modified xsi:type="dcterms:W3CDTF">2022-04-30T05:05:14Z</dcterms:modified>
</cp:coreProperties>
</file>